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915" windowHeight="7860" firstSheet="1" activeTab="2"/>
  </bookViews>
  <sheets>
    <sheet name="终身荣誉奖" sheetId="3" r:id="rId1"/>
    <sheet name="一星级" sheetId="4" r:id="rId2"/>
    <sheet name="二星级" sheetId="5" r:id="rId3"/>
    <sheet name="三星级 " sheetId="6" r:id="rId4"/>
    <sheet name="四星级  " sheetId="7" r:id="rId5"/>
    <sheet name="五星级" sheetId="8" r:id="rId6"/>
  </sheets>
  <calcPr calcId="144525"/>
</workbook>
</file>

<file path=xl/sharedStrings.xml><?xml version="1.0" encoding="utf-8"?>
<sst xmlns="http://schemas.openxmlformats.org/spreadsheetml/2006/main" count="23312" uniqueCount="11557">
  <si>
    <t>附件4-1</t>
  </si>
  <si>
    <t>无偿献血志愿服务奖拟表彰名单</t>
  </si>
  <si>
    <t>终身荣誉奖（571人）</t>
  </si>
  <si>
    <t>北京市（2人）</t>
  </si>
  <si>
    <t>刘丹</t>
  </si>
  <si>
    <t xml:space="preserve"> </t>
  </si>
  <si>
    <t>张美华</t>
  </si>
  <si>
    <t>河北省（24人）</t>
  </si>
  <si>
    <t>方超</t>
  </si>
  <si>
    <t>韩白冰</t>
  </si>
  <si>
    <t>何永超</t>
  </si>
  <si>
    <t>贾宝生</t>
  </si>
  <si>
    <t>李文华</t>
  </si>
  <si>
    <t>李志明</t>
  </si>
  <si>
    <t>刘洪涛</t>
  </si>
  <si>
    <t>刘瑞民</t>
  </si>
  <si>
    <t>刘玉林</t>
  </si>
  <si>
    <t>聂彦胜</t>
  </si>
  <si>
    <t>史宏伟</t>
  </si>
  <si>
    <t>孙苓菊</t>
  </si>
  <si>
    <t>王福全</t>
  </si>
  <si>
    <t>王海波</t>
  </si>
  <si>
    <t>王宏志</t>
  </si>
  <si>
    <t>王磊</t>
  </si>
  <si>
    <t>王丽红</t>
  </si>
  <si>
    <t>王敏芳</t>
  </si>
  <si>
    <t>徐丽娟</t>
  </si>
  <si>
    <t>尹志华</t>
  </si>
  <si>
    <t>臧自东</t>
  </si>
  <si>
    <t>赵海东</t>
  </si>
  <si>
    <t>甄克力</t>
  </si>
  <si>
    <t>郑建军</t>
  </si>
  <si>
    <t>山西省（3人）</t>
  </si>
  <si>
    <t>李琦</t>
  </si>
  <si>
    <t>吕风涛</t>
  </si>
  <si>
    <t>武显明</t>
  </si>
  <si>
    <t>内蒙古自治区（1人）</t>
  </si>
  <si>
    <t>张小军</t>
  </si>
  <si>
    <t>辽宁省（12人）</t>
  </si>
  <si>
    <t>常晶</t>
  </si>
  <si>
    <t>郭希龙</t>
  </si>
  <si>
    <t>李美丽</t>
  </si>
  <si>
    <t>李全广</t>
  </si>
  <si>
    <t>李玉春</t>
  </si>
  <si>
    <t>刘玉琴</t>
  </si>
  <si>
    <t>孙军</t>
  </si>
  <si>
    <t>孙林林</t>
  </si>
  <si>
    <t>孙琳</t>
  </si>
  <si>
    <t>王承伍</t>
  </si>
  <si>
    <t>于安</t>
  </si>
  <si>
    <t>张成鸿</t>
  </si>
  <si>
    <t>吉林省（12人）</t>
  </si>
  <si>
    <t>陈淑娇</t>
  </si>
  <si>
    <t>付振铎</t>
  </si>
  <si>
    <t>高云生</t>
  </si>
  <si>
    <t>顾延春</t>
  </si>
  <si>
    <t>刘新明</t>
  </si>
  <si>
    <t>潘兆东</t>
  </si>
  <si>
    <t>王国昌</t>
  </si>
  <si>
    <t>王丽娜</t>
  </si>
  <si>
    <t>魏志刚</t>
  </si>
  <si>
    <t>吴大义</t>
  </si>
  <si>
    <t>肖立文</t>
  </si>
  <si>
    <t>张艳辉</t>
  </si>
  <si>
    <t>黑龙江省（9人）</t>
  </si>
  <si>
    <t>柴慧丽</t>
  </si>
  <si>
    <t>姜志勇</t>
  </si>
  <si>
    <t>刘素艳</t>
  </si>
  <si>
    <t>毛淑芬</t>
  </si>
  <si>
    <t>齐雅琴</t>
  </si>
  <si>
    <t>王小平</t>
  </si>
  <si>
    <t>王秀丽</t>
  </si>
  <si>
    <t>张魁文</t>
  </si>
  <si>
    <t>郑彩红</t>
  </si>
  <si>
    <t>上海市（19人）</t>
  </si>
  <si>
    <t>曹阳</t>
  </si>
  <si>
    <t>曹瑛</t>
  </si>
  <si>
    <t>陈露</t>
  </si>
  <si>
    <t>陈晔佳</t>
  </si>
  <si>
    <t>范霞</t>
  </si>
  <si>
    <t>符伟萍</t>
  </si>
  <si>
    <t>葛兰</t>
  </si>
  <si>
    <t>何秀章</t>
  </si>
  <si>
    <t>蒋淑君</t>
  </si>
  <si>
    <t>李永</t>
  </si>
  <si>
    <t>陆翠妹</t>
  </si>
  <si>
    <t>潘晓容</t>
  </si>
  <si>
    <t>乔志明</t>
  </si>
  <si>
    <t>秦海月</t>
  </si>
  <si>
    <t>沈伊人</t>
  </si>
  <si>
    <t>万腾龙</t>
  </si>
  <si>
    <t>吴彦俊</t>
  </si>
  <si>
    <t>俞孝平</t>
  </si>
  <si>
    <t>周云仙</t>
  </si>
  <si>
    <t>江苏省（59人）</t>
  </si>
  <si>
    <t>蔡雪平</t>
  </si>
  <si>
    <t>陈继文</t>
  </si>
  <si>
    <t>陈建松</t>
  </si>
  <si>
    <t>陈兴旺</t>
  </si>
  <si>
    <t>陈英</t>
  </si>
  <si>
    <t>陈瑜丽</t>
  </si>
  <si>
    <t>陈正华</t>
  </si>
  <si>
    <t>程红敏</t>
  </si>
  <si>
    <t>范红伟</t>
  </si>
  <si>
    <t>方有香</t>
  </si>
  <si>
    <t>费登琴</t>
  </si>
  <si>
    <t>郭松松</t>
  </si>
  <si>
    <t>何跃玲</t>
  </si>
  <si>
    <t>胡建军</t>
  </si>
  <si>
    <t>黄芳</t>
  </si>
  <si>
    <t>黄玉红</t>
  </si>
  <si>
    <t>江望友</t>
  </si>
  <si>
    <t>江文平</t>
  </si>
  <si>
    <t>李新红</t>
  </si>
  <si>
    <t>刘渝</t>
  </si>
  <si>
    <t>马怀亮</t>
  </si>
  <si>
    <t>糜卫刚</t>
  </si>
  <si>
    <t>欧阳惠林</t>
  </si>
  <si>
    <t>潘定龙</t>
  </si>
  <si>
    <t>秦东华</t>
  </si>
  <si>
    <t>邱凯选</t>
  </si>
  <si>
    <t>邱兆建</t>
  </si>
  <si>
    <t>施玉华</t>
  </si>
  <si>
    <t>时秀于</t>
  </si>
  <si>
    <t>史旭东</t>
  </si>
  <si>
    <t>孙权权</t>
  </si>
  <si>
    <t>孙书云</t>
  </si>
  <si>
    <t>唐世敏</t>
  </si>
  <si>
    <t>陶子瑜</t>
  </si>
  <si>
    <t>滕云龙</t>
  </si>
  <si>
    <t>汪林祥</t>
  </si>
  <si>
    <t>王红艳</t>
  </si>
  <si>
    <t>王迎中</t>
  </si>
  <si>
    <t>王忠义</t>
  </si>
  <si>
    <t>吴丽萍</t>
  </si>
  <si>
    <t>吴圆圆</t>
  </si>
  <si>
    <t>郉道忠</t>
  </si>
  <si>
    <t>徐桂琴</t>
  </si>
  <si>
    <t>杨志刚</t>
  </si>
  <si>
    <t>杨智</t>
  </si>
  <si>
    <t>姚小渊</t>
  </si>
  <si>
    <t>袁润春</t>
  </si>
  <si>
    <t>张宝玉</t>
  </si>
  <si>
    <t>张金银</t>
  </si>
  <si>
    <t>张娟</t>
  </si>
  <si>
    <t>张卫国</t>
  </si>
  <si>
    <t>张孝伟</t>
  </si>
  <si>
    <t>张艳芳</t>
  </si>
  <si>
    <t>赵春艳</t>
  </si>
  <si>
    <t>赵燕</t>
  </si>
  <si>
    <t>朱俊</t>
  </si>
  <si>
    <t>朱素国</t>
  </si>
  <si>
    <t>邹影</t>
  </si>
  <si>
    <t>左嫚萍</t>
  </si>
  <si>
    <t>浙江省（32人）</t>
  </si>
  <si>
    <t>曹和平</t>
  </si>
  <si>
    <t>陈建新</t>
  </si>
  <si>
    <t>陈菊珍</t>
  </si>
  <si>
    <t>江文敏</t>
  </si>
  <si>
    <t>李佩凤</t>
  </si>
  <si>
    <t>林玲</t>
  </si>
  <si>
    <t>吕豪</t>
  </si>
  <si>
    <t>缪志兴</t>
  </si>
  <si>
    <t>冉海燕</t>
  </si>
  <si>
    <t>阮玉芳</t>
  </si>
  <si>
    <t>施爱武</t>
  </si>
  <si>
    <t>施美丽</t>
  </si>
  <si>
    <t>孙朝霞</t>
  </si>
  <si>
    <t>汤锡强</t>
  </si>
  <si>
    <t>唐连君</t>
  </si>
  <si>
    <t>王宇</t>
  </si>
  <si>
    <t>王祝娣</t>
  </si>
  <si>
    <t>邬宏赞</t>
  </si>
  <si>
    <t>邬志勇</t>
  </si>
  <si>
    <t>吴光发</t>
  </si>
  <si>
    <t>吴秀平</t>
  </si>
  <si>
    <t>徐凤娣</t>
  </si>
  <si>
    <t>叶建国</t>
  </si>
  <si>
    <t>印七妹</t>
  </si>
  <si>
    <t>袁正林</t>
  </si>
  <si>
    <t>章梁君</t>
  </si>
  <si>
    <t>郑继红</t>
  </si>
  <si>
    <t>郑念菊</t>
  </si>
  <si>
    <t>钟羚敏</t>
  </si>
  <si>
    <t>周江华</t>
  </si>
  <si>
    <t>朱松波</t>
  </si>
  <si>
    <t>卓景敏</t>
  </si>
  <si>
    <t>安徽省（28人）</t>
  </si>
  <si>
    <t>陈东芳</t>
  </si>
  <si>
    <t>程晋涛</t>
  </si>
  <si>
    <t>方勇强</t>
  </si>
  <si>
    <t>龚继峰</t>
  </si>
  <si>
    <t>郭学良</t>
  </si>
  <si>
    <t>洪云子</t>
  </si>
  <si>
    <t>侯兴梅</t>
  </si>
  <si>
    <t>蒋国安</t>
  </si>
  <si>
    <t>冷堃</t>
  </si>
  <si>
    <t>李勇</t>
  </si>
  <si>
    <t>李渊</t>
  </si>
  <si>
    <t>马宜华</t>
  </si>
  <si>
    <t>秦国华</t>
  </si>
  <si>
    <t>史柯</t>
  </si>
  <si>
    <t>汪飞霞</t>
  </si>
  <si>
    <t>汪锡梅</t>
  </si>
  <si>
    <t>王洪秀</t>
  </si>
  <si>
    <t>王敏华</t>
  </si>
  <si>
    <t>王平</t>
  </si>
  <si>
    <t>王莘</t>
  </si>
  <si>
    <t>王伟</t>
  </si>
  <si>
    <t>温跃宏</t>
  </si>
  <si>
    <t>相治龙</t>
  </si>
  <si>
    <t>严云</t>
  </si>
  <si>
    <t>杨代汉</t>
  </si>
  <si>
    <t>尹建军</t>
  </si>
  <si>
    <t>詹琪</t>
  </si>
  <si>
    <t>张阳</t>
  </si>
  <si>
    <t>福建省（14人）</t>
  </si>
  <si>
    <t>陈宝忠</t>
  </si>
  <si>
    <t>陈伟宪</t>
  </si>
  <si>
    <t>陈熙</t>
  </si>
  <si>
    <t>陈玉坤</t>
  </si>
  <si>
    <t>高原</t>
  </si>
  <si>
    <t>林鼎成</t>
  </si>
  <si>
    <t>施海龙</t>
  </si>
  <si>
    <t>孙徽</t>
  </si>
  <si>
    <t>王巧荣</t>
  </si>
  <si>
    <t>吴晓晶</t>
  </si>
  <si>
    <t>谢小琼</t>
  </si>
  <si>
    <t>张沧娟</t>
  </si>
  <si>
    <t>郑彬</t>
  </si>
  <si>
    <t>周梅芳</t>
  </si>
  <si>
    <t>江西省（21人）</t>
  </si>
  <si>
    <t>陈樟梅</t>
  </si>
  <si>
    <t>仇金春</t>
  </si>
  <si>
    <t>丁晓玲</t>
  </si>
  <si>
    <t>傅继明</t>
  </si>
  <si>
    <t>胡祖勤</t>
  </si>
  <si>
    <t>李冬华</t>
  </si>
  <si>
    <t>李维</t>
  </si>
  <si>
    <t>刘斌森</t>
  </si>
  <si>
    <t>刘诚</t>
  </si>
  <si>
    <t>罗煌云</t>
  </si>
  <si>
    <t>罗亮</t>
  </si>
  <si>
    <t>潘微</t>
  </si>
  <si>
    <t>孙雷</t>
  </si>
  <si>
    <t>万红梅</t>
  </si>
  <si>
    <t>王爱萍</t>
  </si>
  <si>
    <t>熊健</t>
  </si>
  <si>
    <t>许明</t>
  </si>
  <si>
    <t>杨剑梯</t>
  </si>
  <si>
    <t>张盘元</t>
  </si>
  <si>
    <t>周军</t>
  </si>
  <si>
    <t>周榕华</t>
  </si>
  <si>
    <t>山东省（101人）</t>
  </si>
  <si>
    <t>白化奇</t>
  </si>
  <si>
    <t>白新永</t>
  </si>
  <si>
    <t>曹东坡</t>
  </si>
  <si>
    <t>车蕊</t>
  </si>
  <si>
    <t>陈炳辉</t>
  </si>
  <si>
    <t>陈丽</t>
  </si>
  <si>
    <t>程永军</t>
  </si>
  <si>
    <t>崔桂花</t>
  </si>
  <si>
    <t>丁元英</t>
  </si>
  <si>
    <t>段君伟</t>
  </si>
  <si>
    <t>冯涛</t>
  </si>
  <si>
    <t>高敏业</t>
  </si>
  <si>
    <t>葛峰</t>
  </si>
  <si>
    <t>郭斯孝</t>
  </si>
  <si>
    <t>韩章祥</t>
  </si>
  <si>
    <t>郝隆</t>
  </si>
  <si>
    <t>姜冬仟</t>
  </si>
  <si>
    <t>金荣华</t>
  </si>
  <si>
    <t>亢海蓉</t>
  </si>
  <si>
    <t>李英</t>
  </si>
  <si>
    <t>李从云</t>
  </si>
  <si>
    <t>李更生</t>
  </si>
  <si>
    <t>李光朋</t>
  </si>
  <si>
    <t>李鸿波</t>
  </si>
  <si>
    <t>李美芹</t>
  </si>
  <si>
    <t>李霞</t>
  </si>
  <si>
    <t>李象水</t>
  </si>
  <si>
    <t>李玉娟</t>
  </si>
  <si>
    <t>梁芝莲</t>
  </si>
  <si>
    <t>刘家利</t>
  </si>
  <si>
    <t>刘建伟</t>
  </si>
  <si>
    <t>刘伟浩</t>
  </si>
  <si>
    <t>刘晓萌</t>
  </si>
  <si>
    <t>卢全明</t>
  </si>
  <si>
    <t>逯长春</t>
  </si>
  <si>
    <t>吕爱君</t>
  </si>
  <si>
    <t>毛洪坤</t>
  </si>
  <si>
    <t>孟芹</t>
  </si>
  <si>
    <t>庞桂珍</t>
  </si>
  <si>
    <t>盛国文</t>
  </si>
  <si>
    <t>石翠霞</t>
  </si>
  <si>
    <t>石新建</t>
  </si>
  <si>
    <t>时玉文</t>
  </si>
  <si>
    <t>司志锋</t>
  </si>
  <si>
    <t>宋兆军</t>
  </si>
  <si>
    <t>苏成建</t>
  </si>
  <si>
    <t>孙东雷</t>
  </si>
  <si>
    <t>孙涛</t>
  </si>
  <si>
    <t>谭秀俊</t>
  </si>
  <si>
    <t>汤庆峰</t>
  </si>
  <si>
    <t>田素英</t>
  </si>
  <si>
    <t>王崴</t>
  </si>
  <si>
    <t>王卫</t>
  </si>
  <si>
    <t>王大海</t>
  </si>
  <si>
    <t>王代辉</t>
  </si>
  <si>
    <t>王刚</t>
  </si>
  <si>
    <t>王海燕</t>
  </si>
  <si>
    <t>王杰</t>
  </si>
  <si>
    <t>王菊</t>
  </si>
  <si>
    <t>王丽莉</t>
  </si>
  <si>
    <t>王民兰</t>
  </si>
  <si>
    <t>王守朋</t>
  </si>
  <si>
    <t>王晓妮</t>
  </si>
  <si>
    <t>王妍波</t>
  </si>
  <si>
    <t>王颖</t>
  </si>
  <si>
    <t>王玉国</t>
  </si>
  <si>
    <t>王玉美</t>
  </si>
  <si>
    <t>王志强</t>
  </si>
  <si>
    <t>魏广志</t>
  </si>
  <si>
    <t>魏明东</t>
  </si>
  <si>
    <t>吴洪强</t>
  </si>
  <si>
    <t>吴其营</t>
  </si>
  <si>
    <t>邢树银</t>
  </si>
  <si>
    <t>徐建</t>
  </si>
  <si>
    <t>徐红</t>
  </si>
  <si>
    <t>徐金萍</t>
  </si>
  <si>
    <t>徐青嫦</t>
  </si>
  <si>
    <t>许光玉</t>
  </si>
  <si>
    <t>阎志英</t>
  </si>
  <si>
    <t>燕春艳</t>
  </si>
  <si>
    <t>杨乃兵</t>
  </si>
  <si>
    <t>杨勇</t>
  </si>
  <si>
    <t>杨玉英</t>
  </si>
  <si>
    <t>易杰</t>
  </si>
  <si>
    <t>于琪</t>
  </si>
  <si>
    <t>于亦福</t>
  </si>
  <si>
    <t>翟春明</t>
  </si>
  <si>
    <t>战铁峰</t>
  </si>
  <si>
    <t>张洪文</t>
  </si>
  <si>
    <t>张建民</t>
  </si>
  <si>
    <t>张守俊</t>
  </si>
  <si>
    <t>张永福</t>
  </si>
  <si>
    <t>张有</t>
  </si>
  <si>
    <t>张志威</t>
  </si>
  <si>
    <t>赵亭</t>
  </si>
  <si>
    <t>仲振立</t>
  </si>
  <si>
    <t>周冰</t>
  </si>
  <si>
    <t>周玲</t>
  </si>
  <si>
    <t>周正国</t>
  </si>
  <si>
    <t>朱爱霞</t>
  </si>
  <si>
    <t>宗立锋</t>
  </si>
  <si>
    <t>河南省（26人）</t>
  </si>
  <si>
    <t>柏波</t>
  </si>
  <si>
    <t>程新勇</t>
  </si>
  <si>
    <t>丁锋</t>
  </si>
  <si>
    <t>段华</t>
  </si>
  <si>
    <t>冯义府</t>
  </si>
  <si>
    <t>郭海玲</t>
  </si>
  <si>
    <t>李红军</t>
  </si>
  <si>
    <t>李利霞</t>
  </si>
  <si>
    <t>李玉红</t>
  </si>
  <si>
    <t>刘志国</t>
  </si>
  <si>
    <t>罗新华</t>
  </si>
  <si>
    <t>马广品</t>
  </si>
  <si>
    <t>毛恒亮</t>
  </si>
  <si>
    <t>孟德瑞</t>
  </si>
  <si>
    <t>孙刚</t>
  </si>
  <si>
    <t>孙振军</t>
  </si>
  <si>
    <t>王建宇</t>
  </si>
  <si>
    <t>王留祥</t>
  </si>
  <si>
    <t>王艳霞</t>
  </si>
  <si>
    <t>王占斌</t>
  </si>
  <si>
    <t>张新</t>
  </si>
  <si>
    <t>赵海鹏</t>
  </si>
  <si>
    <t>赵丽敏</t>
  </si>
  <si>
    <t>赵勤</t>
  </si>
  <si>
    <t>朱华杰</t>
  </si>
  <si>
    <t>湖北省（39人）</t>
  </si>
  <si>
    <t>毕颜利</t>
  </si>
  <si>
    <t>蔡浩</t>
  </si>
  <si>
    <t>陈德云</t>
  </si>
  <si>
    <t>陈浩</t>
  </si>
  <si>
    <t>范孝贤</t>
  </si>
  <si>
    <t>龚魁凤</t>
  </si>
  <si>
    <t>韩敏</t>
  </si>
  <si>
    <t>何小杰</t>
  </si>
  <si>
    <t>胡华明</t>
  </si>
  <si>
    <t>姜红</t>
  </si>
  <si>
    <t>姜素平</t>
  </si>
  <si>
    <t>李继涛</t>
  </si>
  <si>
    <t>李松霖</t>
  </si>
  <si>
    <t>李永康</t>
  </si>
  <si>
    <t>历红英</t>
  </si>
  <si>
    <t>刘小宏</t>
  </si>
  <si>
    <t>刘玉颖</t>
  </si>
  <si>
    <t>柳爱民</t>
  </si>
  <si>
    <t>毛有才</t>
  </si>
  <si>
    <t>潘菊香</t>
  </si>
  <si>
    <t>彭光新</t>
  </si>
  <si>
    <t>秦士建</t>
  </si>
  <si>
    <t>佘旭波</t>
  </si>
  <si>
    <t>盛爱民</t>
  </si>
  <si>
    <t>汤建华</t>
  </si>
  <si>
    <t>王丹丹</t>
  </si>
  <si>
    <t>王芳</t>
  </si>
  <si>
    <t>王志军</t>
  </si>
  <si>
    <t>文远芳</t>
  </si>
  <si>
    <t>吴鹏</t>
  </si>
  <si>
    <t>肖习敏</t>
  </si>
  <si>
    <t>徐朝禄</t>
  </si>
  <si>
    <t>杨青</t>
  </si>
  <si>
    <t>俞宙</t>
  </si>
  <si>
    <t>喻少华</t>
  </si>
  <si>
    <t>张军</t>
  </si>
  <si>
    <t>张水琴</t>
  </si>
  <si>
    <t>张志</t>
  </si>
  <si>
    <t>湖南省（25人）</t>
  </si>
  <si>
    <t>曾玉云</t>
  </si>
  <si>
    <t>程灿</t>
  </si>
  <si>
    <t>崔玉荣</t>
  </si>
  <si>
    <t>何志龙</t>
  </si>
  <si>
    <t>黄建军</t>
  </si>
  <si>
    <t>匡巧云</t>
  </si>
  <si>
    <t>李洪华</t>
  </si>
  <si>
    <t>刘寅生</t>
  </si>
  <si>
    <t>龙正文</t>
  </si>
  <si>
    <t>毛绍年</t>
  </si>
  <si>
    <t>沈克羊</t>
  </si>
  <si>
    <t>孙君英</t>
  </si>
  <si>
    <t>谭湘兰</t>
  </si>
  <si>
    <t>谭野柳</t>
  </si>
  <si>
    <t>唐白良</t>
  </si>
  <si>
    <t>王宾</t>
  </si>
  <si>
    <t>王德秋</t>
  </si>
  <si>
    <t>王华</t>
  </si>
  <si>
    <t>王永恒</t>
  </si>
  <si>
    <t>吴红梅</t>
  </si>
  <si>
    <t>肖洁平</t>
  </si>
  <si>
    <t>肖小兵</t>
  </si>
  <si>
    <t>袁海能</t>
  </si>
  <si>
    <t>钟东培</t>
  </si>
  <si>
    <t>周娟</t>
  </si>
  <si>
    <t>广东省（98人）</t>
  </si>
  <si>
    <t>蔡若莲</t>
  </si>
  <si>
    <t>蔡正炎</t>
  </si>
  <si>
    <t>曹海涛</t>
  </si>
  <si>
    <t>曾德文</t>
  </si>
  <si>
    <t>曾纪奕</t>
  </si>
  <si>
    <t>曾勤生</t>
  </si>
  <si>
    <t>陈方智</t>
  </si>
  <si>
    <t>陈锦华</t>
  </si>
  <si>
    <t>陈锦裕</t>
  </si>
  <si>
    <t>陈勉生</t>
  </si>
  <si>
    <t>陈其祥</t>
  </si>
  <si>
    <t>陈燕梅</t>
  </si>
  <si>
    <t>陈银华</t>
  </si>
  <si>
    <t>崔伟山</t>
  </si>
  <si>
    <t>邓利</t>
  </si>
  <si>
    <t>邓淑贤</t>
  </si>
  <si>
    <t>范永忠</t>
  </si>
  <si>
    <t>冯林浩</t>
  </si>
  <si>
    <t>高勇军</t>
  </si>
  <si>
    <t>高振宁</t>
  </si>
  <si>
    <t>耿贵泽</t>
  </si>
  <si>
    <t>管文信</t>
  </si>
  <si>
    <t>郭健标</t>
  </si>
  <si>
    <t>胡细好</t>
  </si>
  <si>
    <t>胡至勇</t>
  </si>
  <si>
    <t>黄坚</t>
  </si>
  <si>
    <t>黄念芳</t>
  </si>
  <si>
    <t>黄小清</t>
  </si>
  <si>
    <t>黄新辉</t>
  </si>
  <si>
    <t>黄秀芬</t>
  </si>
  <si>
    <t>黄禹彬</t>
  </si>
  <si>
    <t>黄支明</t>
  </si>
  <si>
    <t>黄治国</t>
  </si>
  <si>
    <t>贾高杰</t>
  </si>
  <si>
    <t>黎金花</t>
  </si>
  <si>
    <t>李冬梅</t>
  </si>
  <si>
    <t>李娟荣</t>
  </si>
  <si>
    <t>李茂顺</t>
  </si>
  <si>
    <t>李敏仪</t>
  </si>
  <si>
    <t>李明忠</t>
  </si>
  <si>
    <t>李伟</t>
  </si>
  <si>
    <t>李小英</t>
  </si>
  <si>
    <t>李秀丽</t>
  </si>
  <si>
    <t>利伟东</t>
  </si>
  <si>
    <t>梁惠玲</t>
  </si>
  <si>
    <t>梁健强</t>
  </si>
  <si>
    <t>梁丽开</t>
  </si>
  <si>
    <t>梁锐标</t>
  </si>
  <si>
    <t>廖东妮</t>
  </si>
  <si>
    <t>廖汉泉</t>
  </si>
  <si>
    <t>廖志腾</t>
  </si>
  <si>
    <t>林信旭</t>
  </si>
  <si>
    <t>刘衡</t>
  </si>
  <si>
    <t>刘宏斌</t>
  </si>
  <si>
    <t>刘秀琼</t>
  </si>
  <si>
    <t>刘耀明</t>
  </si>
  <si>
    <t>龙宜海</t>
  </si>
  <si>
    <t>卢芙容</t>
  </si>
  <si>
    <t>卢建萍</t>
  </si>
  <si>
    <t>鲁璐</t>
  </si>
  <si>
    <t>罗朝儒</t>
  </si>
  <si>
    <t>罗会德</t>
  </si>
  <si>
    <t>骆韶雄</t>
  </si>
  <si>
    <t>麦柱辉</t>
  </si>
  <si>
    <t>苗雅娟</t>
  </si>
  <si>
    <t>彭正华</t>
  </si>
  <si>
    <t>漆军锋</t>
  </si>
  <si>
    <t>区成国</t>
  </si>
  <si>
    <t>区炜健</t>
  </si>
  <si>
    <t>邵秉权</t>
  </si>
  <si>
    <t>邵满红</t>
  </si>
  <si>
    <t>邵长震</t>
  </si>
  <si>
    <t>申榕</t>
  </si>
  <si>
    <t>覃红霞</t>
  </si>
  <si>
    <t>王家忠</t>
  </si>
  <si>
    <t>王明</t>
  </si>
  <si>
    <t>王磬萍</t>
  </si>
  <si>
    <t>温国雄</t>
  </si>
  <si>
    <t>温银花</t>
  </si>
  <si>
    <t>吴宛华</t>
  </si>
  <si>
    <t>肖云</t>
  </si>
  <si>
    <t>邢道联</t>
  </si>
  <si>
    <t>叶信能</t>
  </si>
  <si>
    <t>喻强</t>
  </si>
  <si>
    <t>张贵花</t>
  </si>
  <si>
    <t>张秀珍</t>
  </si>
  <si>
    <t>赵国利</t>
  </si>
  <si>
    <t>钟波涌</t>
  </si>
  <si>
    <t>钟礼俊</t>
  </si>
  <si>
    <t>钟文胜</t>
  </si>
  <si>
    <t>钟秀英</t>
  </si>
  <si>
    <t>周金华</t>
  </si>
  <si>
    <t>周美香</t>
  </si>
  <si>
    <t>朱榜都</t>
  </si>
  <si>
    <t>朱文</t>
  </si>
  <si>
    <t>朱秀萍</t>
  </si>
  <si>
    <t>颛孙友帅</t>
  </si>
  <si>
    <t>广西壮族自治区（4人）</t>
  </si>
  <si>
    <t>黄爱姣</t>
  </si>
  <si>
    <t>罗福荣</t>
  </si>
  <si>
    <t>赵婷</t>
  </si>
  <si>
    <t>郑静</t>
  </si>
  <si>
    <t>海南省（2人）</t>
  </si>
  <si>
    <t>唐兴于</t>
  </si>
  <si>
    <t>伍保江</t>
  </si>
  <si>
    <t>重庆市（5人）</t>
  </si>
  <si>
    <t>方兴志</t>
  </si>
  <si>
    <t>侯永平</t>
  </si>
  <si>
    <t>申德群</t>
  </si>
  <si>
    <t>沈波军</t>
  </si>
  <si>
    <t>王邦忠</t>
  </si>
  <si>
    <t>四川省（8人）</t>
  </si>
  <si>
    <t>陈富强</t>
  </si>
  <si>
    <t>乐文琴</t>
  </si>
  <si>
    <t>冉素华</t>
  </si>
  <si>
    <t>王红虹</t>
  </si>
  <si>
    <t>伍万平</t>
  </si>
  <si>
    <t>张孝萍</t>
  </si>
  <si>
    <t>张忠贵</t>
  </si>
  <si>
    <t>周可培</t>
  </si>
  <si>
    <t>贵州省（1人）</t>
  </si>
  <si>
    <t>窦士伟</t>
  </si>
  <si>
    <t>陕西省（6人）</t>
  </si>
  <si>
    <t>巴军启</t>
  </si>
  <si>
    <t>丁红军</t>
  </si>
  <si>
    <t>郭艳丽</t>
  </si>
  <si>
    <t>李文春</t>
  </si>
  <si>
    <t>刘志军</t>
  </si>
  <si>
    <t>孙午阳</t>
  </si>
  <si>
    <t>甘肃省（17人）</t>
  </si>
  <si>
    <t>陈月英</t>
  </si>
  <si>
    <t>成金虎</t>
  </si>
  <si>
    <t>崔益民</t>
  </si>
  <si>
    <t>窦建平</t>
  </si>
  <si>
    <t>苟平</t>
  </si>
  <si>
    <t>景永红</t>
  </si>
  <si>
    <t>李明</t>
  </si>
  <si>
    <t>刘海亮</t>
  </si>
  <si>
    <t>刘文博</t>
  </si>
  <si>
    <t>马福海</t>
  </si>
  <si>
    <t>马龙</t>
  </si>
  <si>
    <t>吴文学</t>
  </si>
  <si>
    <t>杨珑</t>
  </si>
  <si>
    <t>杨孝列</t>
  </si>
  <si>
    <t>张慧珺</t>
  </si>
  <si>
    <t>赵冰</t>
  </si>
  <si>
    <t>赵维茂</t>
  </si>
  <si>
    <t>宁夏回族自治区（3人）</t>
  </si>
  <si>
    <t>冯凌</t>
  </si>
  <si>
    <t>牛淑红</t>
  </si>
  <si>
    <t>唐月玲</t>
  </si>
  <si>
    <t>附件4-2</t>
  </si>
  <si>
    <t>一星级奖（5308人）</t>
  </si>
  <si>
    <t>北京市（81人）</t>
  </si>
  <si>
    <t>薄文静</t>
  </si>
  <si>
    <t>蔡侠</t>
  </si>
  <si>
    <t>常忆文</t>
  </si>
  <si>
    <t>陈澈</t>
  </si>
  <si>
    <t>陈剑星</t>
  </si>
  <si>
    <t>陈靖怡</t>
  </si>
  <si>
    <t>陈佩瑾</t>
  </si>
  <si>
    <t>陈维</t>
  </si>
  <si>
    <t>陈小雨</t>
  </si>
  <si>
    <t>崔冉</t>
  </si>
  <si>
    <t>董利</t>
  </si>
  <si>
    <t>房姿蓉</t>
  </si>
  <si>
    <t>冯可馨</t>
  </si>
  <si>
    <t>付梦晗</t>
  </si>
  <si>
    <t>高承硕</t>
  </si>
  <si>
    <t>高洁</t>
  </si>
  <si>
    <t>高秋雅</t>
  </si>
  <si>
    <t>葛晨超</t>
  </si>
  <si>
    <t>郭殊媛</t>
  </si>
  <si>
    <t>韩昊</t>
  </si>
  <si>
    <t>韩珑飞</t>
  </si>
  <si>
    <t>何佳佳</t>
  </si>
  <si>
    <t>何涟</t>
  </si>
  <si>
    <t>何苗</t>
  </si>
  <si>
    <t>胡宇乐</t>
  </si>
  <si>
    <t>贾娜·木海</t>
  </si>
  <si>
    <t>贾心怡</t>
  </si>
  <si>
    <t>靳文嘉</t>
  </si>
  <si>
    <t>奎天姿</t>
  </si>
  <si>
    <t>黎珍</t>
  </si>
  <si>
    <t>李佩佩</t>
  </si>
  <si>
    <t>李世昊</t>
  </si>
  <si>
    <t>李岩</t>
  </si>
  <si>
    <t>连雅静</t>
  </si>
  <si>
    <t>刘春利</t>
  </si>
  <si>
    <t>刘隽影</t>
  </si>
  <si>
    <t>刘情雨</t>
  </si>
  <si>
    <t>刘硕秋</t>
  </si>
  <si>
    <t>刘星宇</t>
  </si>
  <si>
    <t>刘振鹏</t>
  </si>
  <si>
    <t>路记冷</t>
  </si>
  <si>
    <t>马楠</t>
  </si>
  <si>
    <t>南伟伟</t>
  </si>
  <si>
    <t>商紫羽</t>
  </si>
  <si>
    <t xml:space="preserve">玛依拉·穆合塔尔
 </t>
  </si>
  <si>
    <t>施玥</t>
  </si>
  <si>
    <t>宋颖</t>
  </si>
  <si>
    <t>苏浩东</t>
  </si>
  <si>
    <t>苏雪超</t>
  </si>
  <si>
    <t>孙嘉雪</t>
  </si>
  <si>
    <t>孙静瑶</t>
  </si>
  <si>
    <t>孙肇南</t>
  </si>
  <si>
    <t>王福松</t>
  </si>
  <si>
    <t>王丽蓉</t>
  </si>
  <si>
    <t>王梦茹</t>
  </si>
  <si>
    <t>王芊芊</t>
  </si>
  <si>
    <t>王欣宇</t>
  </si>
  <si>
    <t>王一祎</t>
  </si>
  <si>
    <t>王玥雯</t>
  </si>
  <si>
    <t>魏思迪</t>
  </si>
  <si>
    <t>文雅</t>
  </si>
  <si>
    <t>吴淼</t>
  </si>
  <si>
    <t>吴若楠</t>
  </si>
  <si>
    <t>吴晓泽</t>
  </si>
  <si>
    <t>夏彭轩</t>
  </si>
  <si>
    <t>许梦欣</t>
  </si>
  <si>
    <t>杨承烨</t>
  </si>
  <si>
    <t>杨曼</t>
  </si>
  <si>
    <t>杨美慧</t>
  </si>
  <si>
    <t>杨娜</t>
  </si>
  <si>
    <t>姚鸿钦</t>
  </si>
  <si>
    <t>张俊怡</t>
  </si>
  <si>
    <t>张赛</t>
  </si>
  <si>
    <t>张雪盟</t>
  </si>
  <si>
    <t>张雨朦</t>
  </si>
  <si>
    <t>赵博怡</t>
  </si>
  <si>
    <t>赵頔</t>
  </si>
  <si>
    <t>甄淑晨</t>
  </si>
  <si>
    <t>朱梦玉</t>
  </si>
  <si>
    <t>朱艺阳</t>
  </si>
  <si>
    <t>邹楚涵</t>
  </si>
  <si>
    <t>天津市（14人）</t>
  </si>
  <si>
    <t>范香艳</t>
  </si>
  <si>
    <t>候芳草</t>
  </si>
  <si>
    <t>李腾</t>
  </si>
  <si>
    <t>李哲</t>
  </si>
  <si>
    <t>梁月</t>
  </si>
  <si>
    <t>刘建红</t>
  </si>
  <si>
    <t>刘美丽</t>
  </si>
  <si>
    <t>王倩</t>
  </si>
  <si>
    <t>魏汶锦</t>
  </si>
  <si>
    <t>杨春虎</t>
  </si>
  <si>
    <t>于永清</t>
  </si>
  <si>
    <t>张春艳</t>
  </si>
  <si>
    <t>张静华</t>
  </si>
  <si>
    <t>张蕊蕊</t>
  </si>
  <si>
    <t>河北省（294人）</t>
  </si>
  <si>
    <t>安利宾</t>
  </si>
  <si>
    <t>白承运</t>
  </si>
  <si>
    <t>白海明</t>
  </si>
  <si>
    <t>白建喜</t>
  </si>
  <si>
    <t>白洁</t>
  </si>
  <si>
    <t>白乐城</t>
  </si>
  <si>
    <t>鲍会清</t>
  </si>
  <si>
    <t>陈海铭</t>
  </si>
  <si>
    <t>陈秋霞</t>
  </si>
  <si>
    <t>陈瑞</t>
  </si>
  <si>
    <t>陈卫</t>
  </si>
  <si>
    <t>陈小顺</t>
  </si>
  <si>
    <t>陈彦芳</t>
  </si>
  <si>
    <t>陈艳</t>
  </si>
  <si>
    <t>陈洋</t>
  </si>
  <si>
    <t>陈英华</t>
  </si>
  <si>
    <t>陈祖春</t>
  </si>
  <si>
    <t>程科传</t>
  </si>
  <si>
    <t>崔毛妮</t>
  </si>
  <si>
    <t>崔素敏</t>
  </si>
  <si>
    <t>崔伟</t>
  </si>
  <si>
    <t>单秀伏</t>
  </si>
  <si>
    <t>狄毅军</t>
  </si>
  <si>
    <t>丁红梅</t>
  </si>
  <si>
    <t>丁素珍</t>
  </si>
  <si>
    <t>丁滟娥</t>
  </si>
  <si>
    <t>董巨峰</t>
  </si>
  <si>
    <t>董树正</t>
  </si>
  <si>
    <t>董云朋</t>
  </si>
  <si>
    <t>董志强</t>
  </si>
  <si>
    <t>杜春兰</t>
  </si>
  <si>
    <t>杜亚然</t>
  </si>
  <si>
    <t>樊红英</t>
  </si>
  <si>
    <t>范金海</t>
  </si>
  <si>
    <t>范娟</t>
  </si>
  <si>
    <t>范占良</t>
  </si>
  <si>
    <t>范长杰</t>
  </si>
  <si>
    <t>房建波</t>
  </si>
  <si>
    <t>冯建飞</t>
  </si>
  <si>
    <t>冯梅</t>
  </si>
  <si>
    <t>冯喜莲</t>
  </si>
  <si>
    <t>冯义雯</t>
  </si>
  <si>
    <t>付鹏飞</t>
  </si>
  <si>
    <t>高飞飞</t>
  </si>
  <si>
    <t>高军</t>
  </si>
  <si>
    <t>高秋江</t>
  </si>
  <si>
    <t>高新文</t>
  </si>
  <si>
    <t>高彦东</t>
  </si>
  <si>
    <t>高哲文</t>
  </si>
  <si>
    <t>耿国占</t>
  </si>
  <si>
    <t>谷会静</t>
  </si>
  <si>
    <t>关立荣</t>
  </si>
  <si>
    <t>郭金萍</t>
  </si>
  <si>
    <t>郭敬涛</t>
  </si>
  <si>
    <t>郭力强</t>
  </si>
  <si>
    <t>郭佩佩</t>
  </si>
  <si>
    <t>郭玉顺</t>
  </si>
  <si>
    <t>韩海权</t>
  </si>
  <si>
    <t>韩入家</t>
  </si>
  <si>
    <t>韩向静</t>
  </si>
  <si>
    <t>郝海兴</t>
  </si>
  <si>
    <t>郝涛涛</t>
  </si>
  <si>
    <t>何秀玲</t>
  </si>
  <si>
    <t>洪振江</t>
  </si>
  <si>
    <t>侯书荣</t>
  </si>
  <si>
    <t>胡建强</t>
  </si>
  <si>
    <t>黄景旭</t>
  </si>
  <si>
    <t>黄世腾</t>
  </si>
  <si>
    <t>回生</t>
  </si>
  <si>
    <t>纪群</t>
  </si>
  <si>
    <t>贾梦瑶</t>
  </si>
  <si>
    <t>贾文波</t>
  </si>
  <si>
    <t>贾宵</t>
  </si>
  <si>
    <t>贾雪莲</t>
  </si>
  <si>
    <t>姜洋</t>
  </si>
  <si>
    <t>蒋雨衫</t>
  </si>
  <si>
    <t>蒋雨彤</t>
  </si>
  <si>
    <t>焦红伟</t>
  </si>
  <si>
    <t>颉胜群</t>
  </si>
  <si>
    <t>金红英</t>
  </si>
  <si>
    <t>靳天明</t>
  </si>
  <si>
    <t>康瑛</t>
  </si>
  <si>
    <t>孔志民</t>
  </si>
  <si>
    <t>兰建华</t>
  </si>
  <si>
    <t>李  超</t>
  </si>
  <si>
    <t>李爱坤</t>
  </si>
  <si>
    <t>李彬</t>
  </si>
  <si>
    <t>李海燕</t>
  </si>
  <si>
    <t>李贺元</t>
  </si>
  <si>
    <t>李红娟</t>
  </si>
  <si>
    <t>李红梅</t>
  </si>
  <si>
    <t>李会敏</t>
  </si>
  <si>
    <t>李建梅</t>
  </si>
  <si>
    <t>李俊杰</t>
  </si>
  <si>
    <t>李琳</t>
  </si>
  <si>
    <t>李鹏</t>
  </si>
  <si>
    <t>李清辉</t>
  </si>
  <si>
    <t>李庆周</t>
  </si>
  <si>
    <t>李秋菊</t>
  </si>
  <si>
    <t>李书风</t>
  </si>
  <si>
    <t>李铁栓</t>
  </si>
  <si>
    <t>李小霞</t>
  </si>
  <si>
    <t>李晓晨</t>
  </si>
  <si>
    <t>李雪强</t>
  </si>
  <si>
    <t>李雅静</t>
  </si>
  <si>
    <t>李彦</t>
  </si>
  <si>
    <t>李燕</t>
  </si>
  <si>
    <t>李瑶</t>
  </si>
  <si>
    <t>李英欣</t>
  </si>
  <si>
    <t>李玉秋</t>
  </si>
  <si>
    <t>梁安然</t>
  </si>
  <si>
    <t>梁玉华</t>
  </si>
  <si>
    <t>刘  芳</t>
  </si>
  <si>
    <t>刘  静</t>
  </si>
  <si>
    <t>刘春梅</t>
  </si>
  <si>
    <t>刘广苓</t>
  </si>
  <si>
    <t>刘红卫</t>
  </si>
  <si>
    <t>刘会攀</t>
  </si>
  <si>
    <t>刘康宁</t>
  </si>
  <si>
    <t>刘立静</t>
  </si>
  <si>
    <t>刘素风</t>
  </si>
  <si>
    <t>刘同庆</t>
  </si>
  <si>
    <t>刘为民</t>
  </si>
  <si>
    <t>刘秀利</t>
  </si>
  <si>
    <t>刘雪芳</t>
  </si>
  <si>
    <t>刘亚雄</t>
  </si>
  <si>
    <t>刘艳丽</t>
  </si>
  <si>
    <t>刘杨扬</t>
  </si>
  <si>
    <t>刘义肖</t>
  </si>
  <si>
    <t>刘艺</t>
  </si>
  <si>
    <t>刘媛媛</t>
  </si>
  <si>
    <t>刘云</t>
  </si>
  <si>
    <t>刘长锁</t>
  </si>
  <si>
    <t>刘志辉</t>
  </si>
  <si>
    <t>龙江腾</t>
  </si>
  <si>
    <t>娄君霞</t>
  </si>
  <si>
    <t>卢亮</t>
  </si>
  <si>
    <t>陆书华</t>
  </si>
  <si>
    <t>鹿海霞</t>
  </si>
  <si>
    <t>吕方勇</t>
  </si>
  <si>
    <t>吕卫光</t>
  </si>
  <si>
    <t>吕振茹</t>
  </si>
  <si>
    <t>马翠娟</t>
  </si>
  <si>
    <t>马彦玲</t>
  </si>
  <si>
    <t>门元元</t>
  </si>
  <si>
    <t>秘海霞</t>
  </si>
  <si>
    <t>宁改霞</t>
  </si>
  <si>
    <t>潘海刚</t>
  </si>
  <si>
    <t>潘锦玉</t>
  </si>
  <si>
    <t>潘克新</t>
  </si>
  <si>
    <t>潘维香</t>
  </si>
  <si>
    <t>潘相成</t>
  </si>
  <si>
    <t>潘玉荣</t>
  </si>
  <si>
    <t>庞海明</t>
  </si>
  <si>
    <t>齐俊英</t>
  </si>
  <si>
    <t>齐孟刚</t>
  </si>
  <si>
    <t>钱桂林</t>
  </si>
  <si>
    <t>乔菊梅</t>
  </si>
  <si>
    <t>秦丽静</t>
  </si>
  <si>
    <t>秦敏</t>
  </si>
  <si>
    <t>申志春</t>
  </si>
  <si>
    <t>莘岩</t>
  </si>
  <si>
    <t>沈双龙</t>
  </si>
  <si>
    <t>盛婷婷</t>
  </si>
  <si>
    <t>石小生</t>
  </si>
  <si>
    <t>石运趁</t>
  </si>
  <si>
    <t>史晓平</t>
  </si>
  <si>
    <t>宋焕荣</t>
  </si>
  <si>
    <t>宋建聪</t>
  </si>
  <si>
    <t>宋彦迅</t>
  </si>
  <si>
    <t>苏会臣</t>
  </si>
  <si>
    <t>孙皓</t>
  </si>
  <si>
    <t>孙洪庆</t>
  </si>
  <si>
    <t>田继超</t>
  </si>
  <si>
    <t>田金松</t>
  </si>
  <si>
    <t>田胜军</t>
  </si>
  <si>
    <t>田杏玲</t>
  </si>
  <si>
    <t>王冲冲</t>
  </si>
  <si>
    <t>王东元</t>
  </si>
  <si>
    <t>王方圆</t>
  </si>
  <si>
    <t>王改香</t>
  </si>
  <si>
    <t>王红莲</t>
  </si>
  <si>
    <t>王宏颖</t>
  </si>
  <si>
    <t>王家</t>
  </si>
  <si>
    <t>王建梅</t>
  </si>
  <si>
    <t>王娇</t>
  </si>
  <si>
    <t>王金勇</t>
  </si>
  <si>
    <t>王康丽</t>
  </si>
  <si>
    <t>王立军</t>
  </si>
  <si>
    <t>王丽娟</t>
  </si>
  <si>
    <t>王丽军</t>
  </si>
  <si>
    <t>王丽君</t>
  </si>
  <si>
    <t>王钦</t>
  </si>
  <si>
    <t>王清海</t>
  </si>
  <si>
    <t>王庆明</t>
  </si>
  <si>
    <t>王少辉</t>
  </si>
  <si>
    <t>王硕江</t>
  </si>
  <si>
    <t>王涛</t>
  </si>
  <si>
    <t>王晓娟</t>
  </si>
  <si>
    <t>王晓梅</t>
  </si>
  <si>
    <t>王心杰</t>
  </si>
  <si>
    <t>王新生</t>
  </si>
  <si>
    <t>王轩</t>
  </si>
  <si>
    <t>王阳</t>
  </si>
  <si>
    <t>王玉新</t>
  </si>
  <si>
    <t>王赵良</t>
  </si>
  <si>
    <t>王珍</t>
  </si>
  <si>
    <t>王正龙</t>
  </si>
  <si>
    <t>王芝</t>
  </si>
  <si>
    <t>王志勇</t>
  </si>
  <si>
    <t>吴  仲</t>
  </si>
  <si>
    <t>吴冀峰</t>
  </si>
  <si>
    <t>吴旭磊</t>
  </si>
  <si>
    <t>武锁芳</t>
  </si>
  <si>
    <t>武献晖</t>
  </si>
  <si>
    <t>相双双</t>
  </si>
  <si>
    <t>谢志胜</t>
  </si>
  <si>
    <t>徐立彬</t>
  </si>
  <si>
    <t>徐兆连</t>
  </si>
  <si>
    <t>徐志凤</t>
  </si>
  <si>
    <t>许洪磊</t>
  </si>
  <si>
    <t>许普兴</t>
  </si>
  <si>
    <t>许伟利</t>
  </si>
  <si>
    <t>闫惠玲</t>
  </si>
  <si>
    <t>闫然</t>
  </si>
  <si>
    <t>闫雅丽</t>
  </si>
  <si>
    <t>杨  萍</t>
  </si>
  <si>
    <t>杨桂芝</t>
  </si>
  <si>
    <t>杨花平</t>
  </si>
  <si>
    <t>杨雷昌</t>
  </si>
  <si>
    <t>杨丽</t>
  </si>
  <si>
    <t>杨胜利</t>
  </si>
  <si>
    <t>杨彦卓</t>
  </si>
  <si>
    <t>尹芳</t>
  </si>
  <si>
    <t>于春宝</t>
  </si>
  <si>
    <t>袁树玲</t>
  </si>
  <si>
    <t>袁志明</t>
  </si>
  <si>
    <t>岳茹平</t>
  </si>
  <si>
    <t>翟福岗</t>
  </si>
  <si>
    <t>张保东</t>
  </si>
  <si>
    <t>张春旺</t>
  </si>
  <si>
    <t>张东征</t>
  </si>
  <si>
    <t>张二敏</t>
  </si>
  <si>
    <t>张广宇</t>
  </si>
  <si>
    <t>张海峰</t>
  </si>
  <si>
    <t>张浩</t>
  </si>
  <si>
    <t>张红伟</t>
  </si>
  <si>
    <t>张洪霞</t>
  </si>
  <si>
    <t>张茴</t>
  </si>
  <si>
    <t>张慧芬</t>
  </si>
  <si>
    <t>张俊芳</t>
  </si>
  <si>
    <t>张立梭</t>
  </si>
  <si>
    <t>张娜</t>
  </si>
  <si>
    <t>张青松</t>
  </si>
  <si>
    <t>张蕊</t>
  </si>
  <si>
    <t>张瑞继</t>
  </si>
  <si>
    <t>张三华</t>
  </si>
  <si>
    <t>张胜飞</t>
  </si>
  <si>
    <t>张胜坤</t>
  </si>
  <si>
    <t>张石臣</t>
  </si>
  <si>
    <t>张树军</t>
  </si>
  <si>
    <t>张田敏</t>
  </si>
  <si>
    <t>张小珍</t>
  </si>
  <si>
    <t>张晓旭</t>
  </si>
  <si>
    <t>张秀娟</t>
  </si>
  <si>
    <t>张燕仓</t>
  </si>
  <si>
    <t>张耀华</t>
  </si>
  <si>
    <t>张优良</t>
  </si>
  <si>
    <t>张圆梦</t>
  </si>
  <si>
    <t>张志芳</t>
  </si>
  <si>
    <t>张志良</t>
  </si>
  <si>
    <t>赵川红</t>
  </si>
  <si>
    <t>赵德军</t>
  </si>
  <si>
    <t>赵洪江</t>
  </si>
  <si>
    <t>赵静</t>
  </si>
  <si>
    <t>赵新建</t>
  </si>
  <si>
    <t>赵亚玲</t>
  </si>
  <si>
    <t>赵永</t>
  </si>
  <si>
    <t>赵玉辉</t>
  </si>
  <si>
    <t>赵增龙</t>
  </si>
  <si>
    <t>赵志</t>
  </si>
  <si>
    <t>赵志芳</t>
  </si>
  <si>
    <t>郑海文</t>
  </si>
  <si>
    <t>郑淑梅</t>
  </si>
  <si>
    <t>周朝瑞</t>
  </si>
  <si>
    <t>周海艳</t>
  </si>
  <si>
    <t>周海洋</t>
  </si>
  <si>
    <t>周三花</t>
  </si>
  <si>
    <t>周洋</t>
  </si>
  <si>
    <t>朱书臣</t>
  </si>
  <si>
    <t>山西省（72人）</t>
  </si>
  <si>
    <t>曹令枝</t>
  </si>
  <si>
    <t>曹晓丽</t>
  </si>
  <si>
    <t>柴建清</t>
  </si>
  <si>
    <t>陈晋江</t>
  </si>
  <si>
    <t>陈映含</t>
  </si>
  <si>
    <t>程于芬</t>
  </si>
  <si>
    <t>楚雅涵</t>
  </si>
  <si>
    <t>崔龙青</t>
  </si>
  <si>
    <t>董雨铎</t>
  </si>
  <si>
    <t>符浩鑫</t>
  </si>
  <si>
    <t>傅智强</t>
  </si>
  <si>
    <t>高琪淼</t>
  </si>
  <si>
    <t>郭蓓瑶</t>
  </si>
  <si>
    <t>郭浩然</t>
  </si>
  <si>
    <t>郭红霞</t>
  </si>
  <si>
    <t>郭双勇</t>
  </si>
  <si>
    <t>郭珍彦</t>
  </si>
  <si>
    <t>郝悦琴</t>
  </si>
  <si>
    <t>何冰洁</t>
  </si>
  <si>
    <t>吉静</t>
  </si>
  <si>
    <t>贾伟颖</t>
  </si>
  <si>
    <t>晋红红</t>
  </si>
  <si>
    <t>兰彩平</t>
  </si>
  <si>
    <t>李金龙</t>
  </si>
  <si>
    <t>李文娟</t>
  </si>
  <si>
    <t>李彦龙</t>
  </si>
  <si>
    <t>李永杰</t>
  </si>
  <si>
    <t>刘丽荣</t>
  </si>
  <si>
    <t>刘玉萍</t>
  </si>
  <si>
    <t>刘子榕</t>
  </si>
  <si>
    <t>吕建军</t>
  </si>
  <si>
    <t>马建</t>
  </si>
  <si>
    <t>米渊</t>
  </si>
  <si>
    <t>渠文杰</t>
  </si>
  <si>
    <t>冉波</t>
  </si>
  <si>
    <t>任旭风</t>
  </si>
  <si>
    <t>任仪伟</t>
  </si>
  <si>
    <t>鄯晓鹏</t>
  </si>
  <si>
    <t>石海霞</t>
  </si>
  <si>
    <t>孙康立</t>
  </si>
  <si>
    <t>田海斌</t>
  </si>
  <si>
    <t>汪洲</t>
  </si>
  <si>
    <t>王国焕</t>
  </si>
  <si>
    <t>王丽</t>
  </si>
  <si>
    <t>王三皎</t>
  </si>
  <si>
    <t>王文渊</t>
  </si>
  <si>
    <t>王晓龙</t>
  </si>
  <si>
    <t>王新兰</t>
  </si>
  <si>
    <t>王智琳</t>
  </si>
  <si>
    <t>卫浩然</t>
  </si>
  <si>
    <t>吴慧慧</t>
  </si>
  <si>
    <t>奚建国</t>
  </si>
  <si>
    <t>刑昊昊</t>
  </si>
  <si>
    <t>邢钧凯</t>
  </si>
  <si>
    <t>杨陈乐</t>
  </si>
  <si>
    <t>杨东</t>
  </si>
  <si>
    <t>杨凯</t>
  </si>
  <si>
    <t>杨丽琴</t>
  </si>
  <si>
    <t>袁梅</t>
  </si>
  <si>
    <t>张博</t>
  </si>
  <si>
    <t>张健</t>
  </si>
  <si>
    <t>张爽</t>
  </si>
  <si>
    <t>张文永</t>
  </si>
  <si>
    <t>张晓艳</t>
  </si>
  <si>
    <t>张鑫杰</t>
  </si>
  <si>
    <t>张艳丽</t>
  </si>
  <si>
    <t>张燕龙</t>
  </si>
  <si>
    <t>张勇杰</t>
  </si>
  <si>
    <t>张震雷</t>
  </si>
  <si>
    <t>赵志祥</t>
  </si>
  <si>
    <t>赵子龙</t>
  </si>
  <si>
    <t>郑建占</t>
  </si>
  <si>
    <t>内蒙古自治区（2人）</t>
  </si>
  <si>
    <t>吴迪</t>
  </si>
  <si>
    <t>吴桐</t>
  </si>
  <si>
    <t>辽宁省（150人）</t>
  </si>
  <si>
    <t>包千千</t>
  </si>
  <si>
    <t>才姗姗</t>
  </si>
  <si>
    <t>曹凤玲</t>
  </si>
  <si>
    <t>曹佳慧</t>
  </si>
  <si>
    <t>陈超</t>
  </si>
  <si>
    <t>陈东明</t>
  </si>
  <si>
    <t>陈硕</t>
  </si>
  <si>
    <t>陈永男</t>
  </si>
  <si>
    <t>程文霞</t>
  </si>
  <si>
    <t>董元涛</t>
  </si>
  <si>
    <t>杜晓艳</t>
  </si>
  <si>
    <t>段昱</t>
  </si>
  <si>
    <t>樊晨晨</t>
  </si>
  <si>
    <t>范常鑫</t>
  </si>
  <si>
    <t>范晶晶</t>
  </si>
  <si>
    <t>冯成</t>
  </si>
  <si>
    <t>冯丽</t>
  </si>
  <si>
    <t>冯宁</t>
  </si>
  <si>
    <t>冯雨沂</t>
  </si>
  <si>
    <t>高广喜</t>
  </si>
  <si>
    <t>高佳璐</t>
  </si>
  <si>
    <t>高语征</t>
  </si>
  <si>
    <t>高远攀</t>
  </si>
  <si>
    <t>顾崇翌</t>
  </si>
  <si>
    <t>郭欣</t>
  </si>
  <si>
    <t>郭亚楠</t>
  </si>
  <si>
    <t>韩凯</t>
  </si>
  <si>
    <t>韩煊炜</t>
  </si>
  <si>
    <t>赫英如</t>
  </si>
  <si>
    <t>侯恩枝</t>
  </si>
  <si>
    <t>胡鹏坤</t>
  </si>
  <si>
    <t>黄建馗</t>
  </si>
  <si>
    <t>黄鹏伍</t>
  </si>
  <si>
    <t>黄荣会</t>
  </si>
  <si>
    <t>黄潇锐</t>
  </si>
  <si>
    <t>贾琼</t>
  </si>
  <si>
    <t>贾晓亮</t>
  </si>
  <si>
    <t>姜丽滨</t>
  </si>
  <si>
    <t>姜自然</t>
  </si>
  <si>
    <t>金莉</t>
  </si>
  <si>
    <t>康晓</t>
  </si>
  <si>
    <t>柯增明</t>
  </si>
  <si>
    <t>李春媛</t>
  </si>
  <si>
    <t>李海涛</t>
  </si>
  <si>
    <t>李虹佳</t>
  </si>
  <si>
    <t>李佳涵</t>
  </si>
  <si>
    <t>李嘉诚</t>
  </si>
  <si>
    <t>李钧洋</t>
  </si>
  <si>
    <t>李润荣</t>
  </si>
  <si>
    <t>李淑谊</t>
  </si>
  <si>
    <t>李志奇</t>
  </si>
  <si>
    <t>梁凯</t>
  </si>
  <si>
    <t>刘兵</t>
  </si>
  <si>
    <t>刘靖暄</t>
  </si>
  <si>
    <t>刘宇航</t>
  </si>
  <si>
    <t>刘峥艳</t>
  </si>
  <si>
    <t>刘宗敏</t>
  </si>
  <si>
    <t>卢茂革</t>
  </si>
  <si>
    <t>卢学功</t>
  </si>
  <si>
    <t>芦艳明</t>
  </si>
  <si>
    <t>吕丹</t>
  </si>
  <si>
    <t>吕明朗</t>
  </si>
  <si>
    <t>马佳林</t>
  </si>
  <si>
    <t>马强</t>
  </si>
  <si>
    <t>马士然</t>
  </si>
  <si>
    <t>马艳婷</t>
  </si>
  <si>
    <t>蒙明源</t>
  </si>
  <si>
    <t>孟娜娜</t>
  </si>
  <si>
    <t>苗运琳</t>
  </si>
  <si>
    <t>母鹏霜</t>
  </si>
  <si>
    <t>倪尧</t>
  </si>
  <si>
    <t>潘峰</t>
  </si>
  <si>
    <t>潘雅楠</t>
  </si>
  <si>
    <t>彭玲</t>
  </si>
  <si>
    <t>彭自强</t>
  </si>
  <si>
    <t>乔旭光</t>
  </si>
  <si>
    <t>曲广宇</t>
  </si>
  <si>
    <t>曲贵文</t>
  </si>
  <si>
    <t>任清华</t>
  </si>
  <si>
    <t>尚磊</t>
  </si>
  <si>
    <t>邵嘉朋</t>
  </si>
  <si>
    <t>沈霄</t>
  </si>
  <si>
    <t>宋明洋</t>
  </si>
  <si>
    <t>宋岩</t>
  </si>
  <si>
    <t>苏蕾</t>
  </si>
  <si>
    <t>隋丹</t>
  </si>
  <si>
    <t>孙傲</t>
  </si>
  <si>
    <t>孙龙佳缘</t>
  </si>
  <si>
    <t>孙棚</t>
  </si>
  <si>
    <t>孙智英</t>
  </si>
  <si>
    <t>唐国学</t>
  </si>
  <si>
    <t>田嘉琪</t>
  </si>
  <si>
    <t>田太平</t>
  </si>
  <si>
    <t>王博</t>
  </si>
  <si>
    <t>王超</t>
  </si>
  <si>
    <t>王瀚祺</t>
  </si>
  <si>
    <t>王森森</t>
  </si>
  <si>
    <t>王思月</t>
  </si>
  <si>
    <t>王婷</t>
  </si>
  <si>
    <t>王献祺</t>
  </si>
  <si>
    <t>王欣源</t>
  </si>
  <si>
    <t>王一帆</t>
  </si>
  <si>
    <t>王艺浩</t>
  </si>
  <si>
    <t>王奕岚</t>
  </si>
  <si>
    <t>王雨生</t>
  </si>
  <si>
    <t>王占</t>
  </si>
  <si>
    <t>王智童</t>
  </si>
  <si>
    <t>吴晓荣</t>
  </si>
  <si>
    <t>吴宇航</t>
  </si>
  <si>
    <t>夏乾诚</t>
  </si>
  <si>
    <t>谢红梅</t>
  </si>
  <si>
    <t>徐畅</t>
  </si>
  <si>
    <t>徐丛庆</t>
  </si>
  <si>
    <t>徐剑宇</t>
  </si>
  <si>
    <t>徐芷彬</t>
  </si>
  <si>
    <t>薛晓茜</t>
  </si>
  <si>
    <t>闫力丹</t>
  </si>
  <si>
    <t>阎昊</t>
  </si>
  <si>
    <t>杨聪凯</t>
  </si>
  <si>
    <t>杨鸥</t>
  </si>
  <si>
    <t>杨钦至</t>
  </si>
  <si>
    <t>姚鑫</t>
  </si>
  <si>
    <t>叶颖</t>
  </si>
  <si>
    <t>尹涛</t>
  </si>
  <si>
    <t>于柏淼</t>
  </si>
  <si>
    <t>于福升</t>
  </si>
  <si>
    <t>于峻伟</t>
  </si>
  <si>
    <t>于汝佳</t>
  </si>
  <si>
    <t>于昕</t>
  </si>
  <si>
    <t>詹望</t>
  </si>
  <si>
    <t>张枫</t>
  </si>
  <si>
    <t>张海燕</t>
  </si>
  <si>
    <t>张立军</t>
  </si>
  <si>
    <t>张露月</t>
  </si>
  <si>
    <t>张铁鹰</t>
  </si>
  <si>
    <t>张伟</t>
  </si>
  <si>
    <t>张小玉</t>
  </si>
  <si>
    <t>张校宁</t>
  </si>
  <si>
    <t>张晔</t>
  </si>
  <si>
    <t>张越</t>
  </si>
  <si>
    <t>张芷萱</t>
  </si>
  <si>
    <t>赵桂珍</t>
  </si>
  <si>
    <t>赵桦令</t>
  </si>
  <si>
    <t>赵欣蕊</t>
  </si>
  <si>
    <t>赵禹</t>
  </si>
  <si>
    <t>赵悦</t>
  </si>
  <si>
    <t>郑永柱</t>
  </si>
  <si>
    <t>朱春晓</t>
  </si>
  <si>
    <t>邹明凤</t>
  </si>
  <si>
    <t>吉林省（17人）</t>
  </si>
  <si>
    <t>曹晓华</t>
  </si>
  <si>
    <t>车凤伟</t>
  </si>
  <si>
    <t>陈德财</t>
  </si>
  <si>
    <t>范莹</t>
  </si>
  <si>
    <t>焦忠维</t>
  </si>
  <si>
    <t>荆志刚</t>
  </si>
  <si>
    <t>李健</t>
  </si>
  <si>
    <t>李小山</t>
  </si>
  <si>
    <t>李永明</t>
  </si>
  <si>
    <t>李自力</t>
  </si>
  <si>
    <t>刘继强</t>
  </si>
  <si>
    <t>刘敏</t>
  </si>
  <si>
    <t>刘越权</t>
  </si>
  <si>
    <t>孙宁</t>
  </si>
  <si>
    <t>吴庆华</t>
  </si>
  <si>
    <t>张海英</t>
  </si>
  <si>
    <t>张允铭</t>
  </si>
  <si>
    <t>黑龙江省（193人）</t>
  </si>
  <si>
    <t>安双军</t>
  </si>
  <si>
    <t>白祥</t>
  </si>
  <si>
    <t>暴旭东</t>
  </si>
  <si>
    <t>卞家宝</t>
  </si>
  <si>
    <t>卜凡河</t>
  </si>
  <si>
    <t>曹春明</t>
  </si>
  <si>
    <t>曹俊峰</t>
  </si>
  <si>
    <t>曹丽</t>
  </si>
  <si>
    <t>常淑杰</t>
  </si>
  <si>
    <t>陈彬</t>
  </si>
  <si>
    <t>程昊</t>
  </si>
  <si>
    <t>仇欣明</t>
  </si>
  <si>
    <t>崔晶伟</t>
  </si>
  <si>
    <t>丁立兵</t>
  </si>
  <si>
    <t>丁立维</t>
  </si>
  <si>
    <t>董蕊</t>
  </si>
  <si>
    <t>杜起泉</t>
  </si>
  <si>
    <t>房罡</t>
  </si>
  <si>
    <t>冯桂东</t>
  </si>
  <si>
    <t>付艳波</t>
  </si>
  <si>
    <t>富鑫</t>
  </si>
  <si>
    <t>高雪</t>
  </si>
  <si>
    <t>高焱虹</t>
  </si>
  <si>
    <t>高志敏</t>
  </si>
  <si>
    <t>巩盛况</t>
  </si>
  <si>
    <t>郭任屏</t>
  </si>
  <si>
    <t>何奇</t>
  </si>
  <si>
    <t>赫义江</t>
  </si>
  <si>
    <t>黄晶</t>
  </si>
  <si>
    <t>计玲玲</t>
  </si>
  <si>
    <t>计娜</t>
  </si>
  <si>
    <t>纪国明</t>
  </si>
  <si>
    <t>季耀彬</t>
  </si>
  <si>
    <t>江丽娜</t>
  </si>
  <si>
    <t>江新潮</t>
  </si>
  <si>
    <t>姜芮</t>
  </si>
  <si>
    <t>姜雪</t>
  </si>
  <si>
    <t>焦东江</t>
  </si>
  <si>
    <t>金博文</t>
  </si>
  <si>
    <t>金莹</t>
  </si>
  <si>
    <t>孔凡洲</t>
  </si>
  <si>
    <t>冷雪冰</t>
  </si>
  <si>
    <t>李冰冰</t>
  </si>
  <si>
    <t>李波</t>
  </si>
  <si>
    <t>李方毅</t>
  </si>
  <si>
    <t>李凤娟</t>
  </si>
  <si>
    <t>李海龙</t>
  </si>
  <si>
    <t>李海伦</t>
  </si>
  <si>
    <t>李辉</t>
  </si>
  <si>
    <t>李静</t>
  </si>
  <si>
    <t>李九棱</t>
  </si>
  <si>
    <t>李玲</t>
  </si>
  <si>
    <t>李明久</t>
  </si>
  <si>
    <t>李明君</t>
  </si>
  <si>
    <t>李荣存</t>
  </si>
  <si>
    <t>李淑荣</t>
  </si>
  <si>
    <t>李淑云</t>
  </si>
  <si>
    <t>李昕泽</t>
  </si>
  <si>
    <t>李秀明</t>
  </si>
  <si>
    <t>李雪峰</t>
  </si>
  <si>
    <t>李亚芬</t>
  </si>
  <si>
    <t>李扬</t>
  </si>
  <si>
    <t>李长宇</t>
  </si>
  <si>
    <t>凌浩</t>
  </si>
  <si>
    <t>刘典国</t>
  </si>
  <si>
    <t>刘钢</t>
  </si>
  <si>
    <t>刘丽娜</t>
  </si>
  <si>
    <t>刘明旸</t>
  </si>
  <si>
    <t>刘全</t>
  </si>
  <si>
    <t>刘双勇</t>
  </si>
  <si>
    <t>刘天竹</t>
  </si>
  <si>
    <t>刘小明</t>
  </si>
  <si>
    <t>刘晓艳</t>
  </si>
  <si>
    <t>刘颖</t>
  </si>
  <si>
    <t>刘增斌</t>
  </si>
  <si>
    <t>刘振兴</t>
  </si>
  <si>
    <t>陆少游</t>
  </si>
  <si>
    <t>罗新宇</t>
  </si>
  <si>
    <t>骆海涛</t>
  </si>
  <si>
    <t>骆云城</t>
  </si>
  <si>
    <t>马天意</t>
  </si>
  <si>
    <t>马悦明</t>
  </si>
  <si>
    <t>马云鹤</t>
  </si>
  <si>
    <t>马运成</t>
  </si>
  <si>
    <t>莫海</t>
  </si>
  <si>
    <t>彭布娟</t>
  </si>
  <si>
    <t>彭雪</t>
  </si>
  <si>
    <t>齐国志</t>
  </si>
  <si>
    <t>乔梁</t>
  </si>
  <si>
    <t>邱成全</t>
  </si>
  <si>
    <t>邱继伟</t>
  </si>
  <si>
    <t>权宜平</t>
  </si>
  <si>
    <t>任淼玉</t>
  </si>
  <si>
    <t>荣淑杰</t>
  </si>
  <si>
    <t>沈洪君</t>
  </si>
  <si>
    <t>生树强</t>
  </si>
  <si>
    <t>时念忠</t>
  </si>
  <si>
    <t>史传学</t>
  </si>
  <si>
    <t>宋井海</t>
  </si>
  <si>
    <t>宋科龙</t>
  </si>
  <si>
    <t>宋鑫</t>
  </si>
  <si>
    <t>宋志玲</t>
  </si>
  <si>
    <t>苏琦</t>
  </si>
  <si>
    <t>孙玉玲</t>
  </si>
  <si>
    <t>谭丽华</t>
  </si>
  <si>
    <t>田庆江</t>
  </si>
  <si>
    <t>佟晶</t>
  </si>
  <si>
    <t>王浩</t>
  </si>
  <si>
    <t>王洪彬</t>
  </si>
  <si>
    <t>王家宁</t>
  </si>
  <si>
    <t>王金刚</t>
  </si>
  <si>
    <t>王立波</t>
  </si>
  <si>
    <t>王连成</t>
  </si>
  <si>
    <t>王秋实</t>
  </si>
  <si>
    <t>王天悦</t>
  </si>
  <si>
    <t>王欣欣</t>
  </si>
  <si>
    <t>王鑫</t>
  </si>
  <si>
    <t>王秀娟</t>
  </si>
  <si>
    <t>王颖君</t>
  </si>
  <si>
    <t>王影</t>
  </si>
  <si>
    <t>王永春</t>
  </si>
  <si>
    <t>王永华</t>
  </si>
  <si>
    <t>王勇</t>
  </si>
  <si>
    <t>王哲</t>
  </si>
  <si>
    <t>王志鹏</t>
  </si>
  <si>
    <t>韦海涛</t>
  </si>
  <si>
    <t>吴敏</t>
  </si>
  <si>
    <t>吴晓光</t>
  </si>
  <si>
    <t>吴忠慧</t>
  </si>
  <si>
    <t>席涛</t>
  </si>
  <si>
    <t>席志光</t>
  </si>
  <si>
    <t>肖萍</t>
  </si>
  <si>
    <t>邢士俊</t>
  </si>
  <si>
    <t>宿茗亮</t>
  </si>
  <si>
    <t>徐昆</t>
  </si>
  <si>
    <t>徐燕</t>
  </si>
  <si>
    <t>许长华</t>
  </si>
  <si>
    <t>玄丽娟</t>
  </si>
  <si>
    <t>薛文昌</t>
  </si>
  <si>
    <t>薛杨</t>
  </si>
  <si>
    <t>杨大伟</t>
  </si>
  <si>
    <t>杨伏杰</t>
  </si>
  <si>
    <t>杨海杰</t>
  </si>
  <si>
    <t>杨润新</t>
  </si>
  <si>
    <t>杨巍</t>
  </si>
  <si>
    <t>杨文娟</t>
  </si>
  <si>
    <t>姚玉斌</t>
  </si>
  <si>
    <t>姚月红</t>
  </si>
  <si>
    <t>殷悦</t>
  </si>
  <si>
    <t>于海波</t>
  </si>
  <si>
    <t>于洪亮</t>
  </si>
  <si>
    <t>于艳秋</t>
  </si>
  <si>
    <t>岳国富</t>
  </si>
  <si>
    <t>张春雨</t>
  </si>
  <si>
    <t>张杰</t>
  </si>
  <si>
    <t>张金华</t>
  </si>
  <si>
    <t>张金良</t>
  </si>
  <si>
    <t>张龙</t>
  </si>
  <si>
    <t>张苹</t>
  </si>
  <si>
    <t>张齐</t>
  </si>
  <si>
    <t>张涛</t>
  </si>
  <si>
    <t>张巍巍</t>
  </si>
  <si>
    <t>张文斌</t>
  </si>
  <si>
    <t>张喜亭</t>
  </si>
  <si>
    <t>张弦</t>
  </si>
  <si>
    <t>张小娟</t>
  </si>
  <si>
    <t>张晓燕</t>
  </si>
  <si>
    <t>张兴红</t>
  </si>
  <si>
    <t>张雪梅</t>
  </si>
  <si>
    <t>张岩</t>
  </si>
  <si>
    <t>张艳梅</t>
  </si>
  <si>
    <t>张莹莹</t>
  </si>
  <si>
    <t>张玉娟</t>
  </si>
  <si>
    <t>张植强</t>
  </si>
  <si>
    <t>张志武</t>
  </si>
  <si>
    <t>赵宏</t>
  </si>
  <si>
    <t>赵景玲</t>
  </si>
  <si>
    <t>赵乐</t>
  </si>
  <si>
    <t>赵鹏</t>
  </si>
  <si>
    <t>赵雪</t>
  </si>
  <si>
    <t>赵志伟</t>
  </si>
  <si>
    <t>郑策</t>
  </si>
  <si>
    <t>郑一</t>
  </si>
  <si>
    <t>周瑶</t>
  </si>
  <si>
    <t>朱波</t>
  </si>
  <si>
    <t>祝瑫</t>
  </si>
  <si>
    <t>祖莉莉</t>
  </si>
  <si>
    <t>上海市（160人）</t>
  </si>
  <si>
    <t>白虹</t>
  </si>
  <si>
    <t>曹婧甜</t>
  </si>
  <si>
    <t>曹钰雪</t>
  </si>
  <si>
    <t>常博</t>
  </si>
  <si>
    <t>陈辉</t>
  </si>
  <si>
    <t>陈培奋</t>
  </si>
  <si>
    <t>陈诗妤</t>
  </si>
  <si>
    <t>陈思婷</t>
  </si>
  <si>
    <t>陈燕勤</t>
  </si>
  <si>
    <t>成海荣</t>
  </si>
  <si>
    <t>崔鑫儒</t>
  </si>
  <si>
    <t>邓颖</t>
  </si>
  <si>
    <t>丁蔚</t>
  </si>
  <si>
    <t>方洁梅</t>
  </si>
  <si>
    <t>方圆</t>
  </si>
  <si>
    <t>冯佳</t>
  </si>
  <si>
    <t>冯臻</t>
  </si>
  <si>
    <t>付陆文</t>
  </si>
  <si>
    <t>傅月英</t>
  </si>
  <si>
    <t>富志英</t>
  </si>
  <si>
    <t>皋古建</t>
  </si>
  <si>
    <t>高江龙</t>
  </si>
  <si>
    <t>高礼鑫</t>
  </si>
  <si>
    <t>高施俊</t>
  </si>
  <si>
    <t>葛笑媛</t>
  </si>
  <si>
    <t>耿梦茹</t>
  </si>
  <si>
    <t>顾春燕</t>
  </si>
  <si>
    <t>顾丽琴</t>
  </si>
  <si>
    <t>顾梅香</t>
  </si>
  <si>
    <t>顾于馨</t>
  </si>
  <si>
    <t>管珏</t>
  </si>
  <si>
    <t>郭爱东</t>
  </si>
  <si>
    <t>郭立军</t>
  </si>
  <si>
    <t>韩欣明</t>
  </si>
  <si>
    <t>何冬莉</t>
  </si>
  <si>
    <t>何英</t>
  </si>
  <si>
    <t>胡国庆</t>
  </si>
  <si>
    <t>胡伟</t>
  </si>
  <si>
    <t>胡长宏</t>
  </si>
  <si>
    <t>黄婷</t>
  </si>
  <si>
    <t>黄晓慧</t>
  </si>
  <si>
    <t>蒋玲玲</t>
  </si>
  <si>
    <t>蒋晓波</t>
  </si>
  <si>
    <t>井丽亚</t>
  </si>
  <si>
    <t>冷闻彪</t>
  </si>
  <si>
    <t>李丹</t>
  </si>
  <si>
    <t>李慧</t>
  </si>
  <si>
    <t>李娟</t>
  </si>
  <si>
    <t>李俊如</t>
  </si>
  <si>
    <t>李乐乐</t>
  </si>
  <si>
    <t>李勤</t>
  </si>
  <si>
    <t>李睿书</t>
  </si>
  <si>
    <t>李玉婷</t>
  </si>
  <si>
    <t>梁腾腾</t>
  </si>
  <si>
    <t>廖泳</t>
  </si>
  <si>
    <t>林俊杰</t>
  </si>
  <si>
    <t>林香莉</t>
  </si>
  <si>
    <t>刘畅</t>
  </si>
  <si>
    <t>刘方</t>
  </si>
  <si>
    <t>刘鸿</t>
  </si>
  <si>
    <t>刘李栋</t>
  </si>
  <si>
    <t>刘美池</t>
  </si>
  <si>
    <t>刘文林</t>
  </si>
  <si>
    <t>刘溪</t>
  </si>
  <si>
    <t>刘兴毅</t>
  </si>
  <si>
    <t>刘逸雯</t>
  </si>
  <si>
    <t>刘钟锐</t>
  </si>
  <si>
    <t>龙子洋</t>
  </si>
  <si>
    <t>陆韬宏</t>
  </si>
  <si>
    <t>罗其波</t>
  </si>
  <si>
    <t>罗时珍</t>
  </si>
  <si>
    <t>罗英伟</t>
  </si>
  <si>
    <t>马国豪</t>
  </si>
  <si>
    <t>马莉</t>
  </si>
  <si>
    <t>马宁</t>
  </si>
  <si>
    <t>马瑞泽</t>
  </si>
  <si>
    <t>毛永康</t>
  </si>
  <si>
    <t>茅宏妹</t>
  </si>
  <si>
    <t>米梦华</t>
  </si>
  <si>
    <t>苗峻铭</t>
  </si>
  <si>
    <t>莫琪玮</t>
  </si>
  <si>
    <t>聂晓绚</t>
  </si>
  <si>
    <t>漆心怡</t>
  </si>
  <si>
    <t>钱彩群</t>
  </si>
  <si>
    <t>钱进</t>
  </si>
  <si>
    <t>全新茹</t>
  </si>
  <si>
    <t>任芳</t>
  </si>
  <si>
    <t>尚凯</t>
  </si>
  <si>
    <t>佘有芳</t>
  </si>
  <si>
    <t>沈芳</t>
  </si>
  <si>
    <t>沈浩</t>
  </si>
  <si>
    <t>沈培培</t>
  </si>
  <si>
    <t>沈萍</t>
  </si>
  <si>
    <t>沈琴</t>
  </si>
  <si>
    <t>沈元红</t>
  </si>
  <si>
    <t>盛竹青</t>
  </si>
  <si>
    <t>施向群</t>
  </si>
  <si>
    <t>宋昕一</t>
  </si>
  <si>
    <t>苏伯林</t>
  </si>
  <si>
    <t>孙灏芸</t>
  </si>
  <si>
    <t>孙红英</t>
  </si>
  <si>
    <t>孙鸿珺</t>
  </si>
  <si>
    <t>孙静华</t>
  </si>
  <si>
    <t>谭明霞</t>
  </si>
  <si>
    <t>谭爽</t>
  </si>
  <si>
    <t>汤瑛杰</t>
  </si>
  <si>
    <t>唐宝军</t>
  </si>
  <si>
    <t>唐连红</t>
  </si>
  <si>
    <t>唐裕忠</t>
  </si>
  <si>
    <t>田璐羽</t>
  </si>
  <si>
    <t>王伟翔</t>
  </si>
  <si>
    <t>王一淇</t>
  </si>
  <si>
    <t>王子燕</t>
  </si>
  <si>
    <t>韦雪</t>
  </si>
  <si>
    <t>吴海力</t>
  </si>
  <si>
    <t>吴雯磬</t>
  </si>
  <si>
    <t>夏欢喜</t>
  </si>
  <si>
    <t>夏琴</t>
  </si>
  <si>
    <t>夏云峰</t>
  </si>
  <si>
    <t>肖峰</t>
  </si>
  <si>
    <t>谢梦垚</t>
  </si>
  <si>
    <t>徐婷</t>
  </si>
  <si>
    <t>徐晓燕</t>
  </si>
  <si>
    <t>徐乙琳</t>
  </si>
  <si>
    <t>徐月红</t>
  </si>
  <si>
    <t>许艳媚</t>
  </si>
  <si>
    <t>薛菊</t>
  </si>
  <si>
    <t>杨芳兵</t>
  </si>
  <si>
    <t>杨洁</t>
  </si>
  <si>
    <t>杨军</t>
  </si>
  <si>
    <t>杨蕾</t>
  </si>
  <si>
    <t>杨懿铭</t>
  </si>
  <si>
    <t>叶爱红</t>
  </si>
  <si>
    <t>叶定立</t>
  </si>
  <si>
    <t>叶航行</t>
  </si>
  <si>
    <t>易兵</t>
  </si>
  <si>
    <t>易函</t>
  </si>
  <si>
    <t>于雯静</t>
  </si>
  <si>
    <t>俞海芝</t>
  </si>
  <si>
    <t>袁竹菊</t>
  </si>
  <si>
    <t>张春军</t>
  </si>
  <si>
    <t>张莉莉</t>
  </si>
  <si>
    <t>张明放</t>
  </si>
  <si>
    <t>张晰</t>
  </si>
  <si>
    <t>张怡蕾</t>
  </si>
  <si>
    <t>章舜玮</t>
  </si>
  <si>
    <t>赵国峰</t>
  </si>
  <si>
    <t>赵靓</t>
  </si>
  <si>
    <t>赵小燕</t>
  </si>
  <si>
    <t>钟秋婵</t>
  </si>
  <si>
    <t>周国平</t>
  </si>
  <si>
    <t>周美杉</t>
  </si>
  <si>
    <t>周曙芳</t>
  </si>
  <si>
    <t>周婷</t>
  </si>
  <si>
    <t>周艳</t>
  </si>
  <si>
    <t>朱娜明</t>
  </si>
  <si>
    <t>邹峥嵘</t>
  </si>
  <si>
    <t>江苏省（470人）</t>
  </si>
  <si>
    <t>柏爱基</t>
  </si>
  <si>
    <t>包大妹</t>
  </si>
  <si>
    <t>鲍方霞</t>
  </si>
  <si>
    <t>毕文进</t>
  </si>
  <si>
    <t>卞小琴</t>
  </si>
  <si>
    <t>蔡宝玲</t>
  </si>
  <si>
    <t>蔡丹萍</t>
  </si>
  <si>
    <t>仓翠玲</t>
  </si>
  <si>
    <t>仓山</t>
  </si>
  <si>
    <t>曹昌赟</t>
  </si>
  <si>
    <t>曹春金</t>
  </si>
  <si>
    <t>曹锋</t>
  </si>
  <si>
    <t>曹红英</t>
  </si>
  <si>
    <t>曹建林</t>
  </si>
  <si>
    <t>曹莉莉</t>
  </si>
  <si>
    <t>曹雪婷</t>
  </si>
  <si>
    <t>晁红艳</t>
  </si>
  <si>
    <t>陈艾华</t>
  </si>
  <si>
    <t>陈炳兰</t>
  </si>
  <si>
    <t>陈波</t>
  </si>
  <si>
    <t>陈成连</t>
  </si>
  <si>
    <t>陈华</t>
  </si>
  <si>
    <t>陈慧娟</t>
  </si>
  <si>
    <t>陈佳琦</t>
  </si>
  <si>
    <t>陈洁</t>
  </si>
  <si>
    <t>陈兰</t>
  </si>
  <si>
    <t>陈凌</t>
  </si>
  <si>
    <t>陈明亚</t>
  </si>
  <si>
    <t>陈钱静</t>
  </si>
  <si>
    <t>陈尚全</t>
  </si>
  <si>
    <t>陈书娟</t>
  </si>
  <si>
    <t>陈书霞</t>
  </si>
  <si>
    <t>陈松</t>
  </si>
  <si>
    <t>陈婷</t>
  </si>
  <si>
    <t>陈彦冰</t>
  </si>
  <si>
    <t>陈祎婧</t>
  </si>
  <si>
    <t>陈治国</t>
  </si>
  <si>
    <t>程丽萍</t>
  </si>
  <si>
    <t>程雪梅</t>
  </si>
  <si>
    <t>仇丽</t>
  </si>
  <si>
    <t>崔伯兵</t>
  </si>
  <si>
    <t>崔悦</t>
  </si>
  <si>
    <t>崔云飞</t>
  </si>
  <si>
    <t>戴素云</t>
  </si>
  <si>
    <t>戴夏骏</t>
  </si>
  <si>
    <t>党圭榴</t>
  </si>
  <si>
    <t>狄武英</t>
  </si>
  <si>
    <t>丁小梅</t>
  </si>
  <si>
    <t>丁勇梅</t>
  </si>
  <si>
    <t>丁钰琳</t>
  </si>
  <si>
    <t>董标</t>
  </si>
  <si>
    <t>董丙臣</t>
  </si>
  <si>
    <t>董紫璐</t>
  </si>
  <si>
    <t>段练</t>
  </si>
  <si>
    <t>樊佳慧</t>
  </si>
  <si>
    <t>方倩茹</t>
  </si>
  <si>
    <t>方青松</t>
  </si>
  <si>
    <t>方志良</t>
  </si>
  <si>
    <t>房向阳</t>
  </si>
  <si>
    <t>房秀兰</t>
  </si>
  <si>
    <t>费慰</t>
  </si>
  <si>
    <t>冯海林</t>
  </si>
  <si>
    <t>付露露</t>
  </si>
  <si>
    <t>傅庆梅</t>
  </si>
  <si>
    <t>高怀斌</t>
  </si>
  <si>
    <t>高陆成</t>
  </si>
  <si>
    <t>高云丽</t>
  </si>
  <si>
    <t>葛梦龙</t>
  </si>
  <si>
    <t>葛欠</t>
  </si>
  <si>
    <t>葛旭秋</t>
  </si>
  <si>
    <t>葛亚军</t>
  </si>
  <si>
    <t>葛永琴</t>
  </si>
  <si>
    <t>龚程斌</t>
  </si>
  <si>
    <t>巩尊庆</t>
  </si>
  <si>
    <t>谷文丽</t>
  </si>
  <si>
    <t>顾爱萍</t>
  </si>
  <si>
    <t>顾金春</t>
  </si>
  <si>
    <t>顾沈阳</t>
  </si>
  <si>
    <t>顾伟</t>
  </si>
  <si>
    <t>顾晓芳</t>
  </si>
  <si>
    <t>顾雪英</t>
  </si>
  <si>
    <t>顾中兰</t>
  </si>
  <si>
    <t>郭万岭</t>
  </si>
  <si>
    <t>郭湘萍</t>
  </si>
  <si>
    <t>韩月</t>
  </si>
  <si>
    <t>韩忠良</t>
  </si>
  <si>
    <t>杭嫘</t>
  </si>
  <si>
    <t>何佳娜</t>
  </si>
  <si>
    <t>洪良玉</t>
  </si>
  <si>
    <t>侯海燕</t>
  </si>
  <si>
    <t>胡凤燕</t>
  </si>
  <si>
    <t>胡建新</t>
  </si>
  <si>
    <t>胡敏</t>
  </si>
  <si>
    <t>胡庭庭</t>
  </si>
  <si>
    <t>胡玉东</t>
  </si>
  <si>
    <t>华莉</t>
  </si>
  <si>
    <t>华小燕</t>
  </si>
  <si>
    <t>黄爱萍</t>
  </si>
  <si>
    <t>黄兵花</t>
  </si>
  <si>
    <t>黄惠星</t>
  </si>
  <si>
    <t>黄吉</t>
  </si>
  <si>
    <t>黄洁</t>
  </si>
  <si>
    <t>黄金秋</t>
  </si>
  <si>
    <t>黄俊</t>
  </si>
  <si>
    <t>黄帅红</t>
  </si>
  <si>
    <t>黄太钠</t>
  </si>
  <si>
    <t>黄卫娟</t>
  </si>
  <si>
    <t>黄燕</t>
  </si>
  <si>
    <t>黄勇</t>
  </si>
  <si>
    <t>黄正宝</t>
  </si>
  <si>
    <t>黄子轩</t>
  </si>
  <si>
    <t>纪福云</t>
  </si>
  <si>
    <t>纪佳辰</t>
  </si>
  <si>
    <t>季澄</t>
  </si>
  <si>
    <t>季萍</t>
  </si>
  <si>
    <t>季云飞</t>
  </si>
  <si>
    <t>贾玲玲</t>
  </si>
  <si>
    <t>贾一天</t>
  </si>
  <si>
    <t>江红飞</t>
  </si>
  <si>
    <t>江敏</t>
  </si>
  <si>
    <t>江乃瑞</t>
  </si>
  <si>
    <t>姜金花</t>
  </si>
  <si>
    <t>姜锡兵</t>
  </si>
  <si>
    <t>蒋竞文</t>
  </si>
  <si>
    <t>蒋欣</t>
  </si>
  <si>
    <t>蒋旭</t>
  </si>
  <si>
    <t>蒋玉唯</t>
  </si>
  <si>
    <t>蒋志英</t>
  </si>
  <si>
    <t>焦美玲</t>
  </si>
  <si>
    <t>金春娣</t>
  </si>
  <si>
    <t>金松鹤</t>
  </si>
  <si>
    <t>金玉红</t>
  </si>
  <si>
    <t>康忠帅</t>
  </si>
  <si>
    <t>蒯炽强</t>
  </si>
  <si>
    <t>李林</t>
  </si>
  <si>
    <t>李本军</t>
  </si>
  <si>
    <t>李朝</t>
  </si>
  <si>
    <t>李成艳</t>
  </si>
  <si>
    <t>李春林</t>
  </si>
  <si>
    <t>李翠</t>
  </si>
  <si>
    <t>李芳</t>
  </si>
  <si>
    <t>李光淑</t>
  </si>
  <si>
    <t>李红艳</t>
  </si>
  <si>
    <t>李继红</t>
  </si>
  <si>
    <t>李丽</t>
  </si>
  <si>
    <t>李茂珍</t>
  </si>
  <si>
    <t>李梦圆</t>
  </si>
  <si>
    <t>李珮菁</t>
  </si>
  <si>
    <t>李强</t>
  </si>
  <si>
    <t>李思稣</t>
  </si>
  <si>
    <t>李炜华</t>
  </si>
  <si>
    <t>李文</t>
  </si>
  <si>
    <t>李雯</t>
  </si>
  <si>
    <t>李想</t>
  </si>
  <si>
    <t>李小凌</t>
  </si>
  <si>
    <t>李学梅</t>
  </si>
  <si>
    <t>李艳</t>
  </si>
  <si>
    <t>李振军</t>
  </si>
  <si>
    <t>李中军</t>
  </si>
  <si>
    <t>梁惠英</t>
  </si>
  <si>
    <t>刘忠</t>
  </si>
  <si>
    <t>刘彬伢</t>
  </si>
  <si>
    <t>刘纯兴</t>
  </si>
  <si>
    <t>刘峰</t>
  </si>
  <si>
    <t>刘宏</t>
  </si>
  <si>
    <t>刘金涛</t>
  </si>
  <si>
    <t>刘金子</t>
  </si>
  <si>
    <t>刘静</t>
  </si>
  <si>
    <t>刘淑苓</t>
  </si>
  <si>
    <t>刘锁鸿</t>
  </si>
  <si>
    <t>刘婷</t>
  </si>
  <si>
    <t>刘文丽</t>
  </si>
  <si>
    <t>刘学渠</t>
  </si>
  <si>
    <t>刘一虹</t>
  </si>
  <si>
    <t>刘英</t>
  </si>
  <si>
    <t>刘芝坚</t>
  </si>
  <si>
    <t>龙建英</t>
  </si>
  <si>
    <t>卢侠</t>
  </si>
  <si>
    <t>陆洪良</t>
  </si>
  <si>
    <t>陆虎峰</t>
  </si>
  <si>
    <t>陆慧</t>
  </si>
  <si>
    <t>陆慧莉</t>
  </si>
  <si>
    <t>陆群</t>
  </si>
  <si>
    <t>陆荣春</t>
  </si>
  <si>
    <t>陆晓秋</t>
  </si>
  <si>
    <t>罗华枚</t>
  </si>
  <si>
    <t>罗宪浩</t>
  </si>
  <si>
    <t>吕磊</t>
  </si>
  <si>
    <t>吕芊涵</t>
  </si>
  <si>
    <t>吕强</t>
  </si>
  <si>
    <t>马斌</t>
  </si>
  <si>
    <t>马国霞</t>
  </si>
  <si>
    <t>马祥兵</t>
  </si>
  <si>
    <t>毛伟</t>
  </si>
  <si>
    <t>毛忠霞</t>
  </si>
  <si>
    <t>孟双奇</t>
  </si>
  <si>
    <t>苗龙梅</t>
  </si>
  <si>
    <t>缪俊俊</t>
  </si>
  <si>
    <t>穆云仙</t>
  </si>
  <si>
    <t>倪桂香</t>
  </si>
  <si>
    <t>倪杰</t>
  </si>
  <si>
    <t>宁全华</t>
  </si>
  <si>
    <t>牛振磊</t>
  </si>
  <si>
    <t>潘宝珍</t>
  </si>
  <si>
    <t>潘慧琼</t>
  </si>
  <si>
    <t>彭德英</t>
  </si>
  <si>
    <t>彭璐</t>
  </si>
  <si>
    <t>钱琳</t>
  </si>
  <si>
    <t>钱梅娟</t>
  </si>
  <si>
    <t>钱琴娥</t>
  </si>
  <si>
    <t>钱燕平</t>
  </si>
  <si>
    <t>钱雍鑫</t>
  </si>
  <si>
    <t>钱玉娣</t>
  </si>
  <si>
    <t>秦洁</t>
  </si>
  <si>
    <t>秦晚红</t>
  </si>
  <si>
    <t>曲菁泽</t>
  </si>
  <si>
    <t>饶家灿</t>
  </si>
  <si>
    <t>任春雷</t>
  </si>
  <si>
    <t>任花</t>
  </si>
  <si>
    <t>桑达桂</t>
  </si>
  <si>
    <t>邵红</t>
  </si>
  <si>
    <t>邵敏迪</t>
  </si>
  <si>
    <t>沈练刚</t>
  </si>
  <si>
    <t>沈露</t>
  </si>
  <si>
    <t>沈晓华</t>
  </si>
  <si>
    <t>沈秀琴</t>
  </si>
  <si>
    <t>施静之</t>
  </si>
  <si>
    <t>施怡君</t>
  </si>
  <si>
    <t>石剑飞</t>
  </si>
  <si>
    <t>石林川</t>
  </si>
  <si>
    <t>史建彪</t>
  </si>
  <si>
    <t>史群锋</t>
  </si>
  <si>
    <t>史正法</t>
  </si>
  <si>
    <t>宋珺</t>
  </si>
  <si>
    <t>苏纯</t>
  </si>
  <si>
    <t>苏海利</t>
  </si>
  <si>
    <t>苏宗秀</t>
  </si>
  <si>
    <t>孙琮罡</t>
  </si>
  <si>
    <t>孙海军</t>
  </si>
  <si>
    <t>孙利</t>
  </si>
  <si>
    <t>孙寿桂</t>
  </si>
  <si>
    <t>孙顺宁</t>
  </si>
  <si>
    <t>孙文娟</t>
  </si>
  <si>
    <t>孙晓勇</t>
  </si>
  <si>
    <t>孙雪刚</t>
  </si>
  <si>
    <t>孙智鹏</t>
  </si>
  <si>
    <t>谭淙豪</t>
  </si>
  <si>
    <t>谭璐</t>
  </si>
  <si>
    <t>唐海萍</t>
  </si>
  <si>
    <t>唐苗宁</t>
  </si>
  <si>
    <t>陶娟</t>
  </si>
  <si>
    <t>陶玉泓</t>
  </si>
  <si>
    <t>滕衍富</t>
  </si>
  <si>
    <t>田加杰</t>
  </si>
  <si>
    <t>仝环</t>
  </si>
  <si>
    <t>涂朝龙</t>
  </si>
  <si>
    <t>汪斌</t>
  </si>
  <si>
    <t>汪波</t>
  </si>
  <si>
    <t>汪春芳</t>
  </si>
  <si>
    <t>汪飞宇</t>
  </si>
  <si>
    <t>汪军</t>
  </si>
  <si>
    <t>汪筱姝</t>
  </si>
  <si>
    <t>王成娟</t>
  </si>
  <si>
    <t>王春东</t>
  </si>
  <si>
    <t>王海彦</t>
  </si>
  <si>
    <t>王荷花</t>
  </si>
  <si>
    <t>王淮</t>
  </si>
  <si>
    <t>王辉</t>
  </si>
  <si>
    <t>王惠</t>
  </si>
  <si>
    <t>王建</t>
  </si>
  <si>
    <t>王久珍</t>
  </si>
  <si>
    <t>王凯</t>
  </si>
  <si>
    <t>王玲</t>
  </si>
  <si>
    <t>王玲珍</t>
  </si>
  <si>
    <t>王培</t>
  </si>
  <si>
    <t>王巧凤</t>
  </si>
  <si>
    <t>王巧玲</t>
  </si>
  <si>
    <t>王树磊</t>
  </si>
  <si>
    <t>王苏建</t>
  </si>
  <si>
    <t>王文霞</t>
  </si>
  <si>
    <t>王小娟</t>
  </si>
  <si>
    <t>王晓芳</t>
  </si>
  <si>
    <t>王欣若</t>
  </si>
  <si>
    <t>王雅洁</t>
  </si>
  <si>
    <t>王亚菊</t>
  </si>
  <si>
    <t>王彦存</t>
  </si>
  <si>
    <t>王艳</t>
  </si>
  <si>
    <t>王玉粉</t>
  </si>
  <si>
    <t>王昱清</t>
  </si>
  <si>
    <t>王长海</t>
  </si>
  <si>
    <t>王兆军</t>
  </si>
  <si>
    <t>王梓宜</t>
  </si>
  <si>
    <t>魏从静</t>
  </si>
  <si>
    <t>魏萍</t>
  </si>
  <si>
    <t>魏巍</t>
  </si>
  <si>
    <t>魏亚仙</t>
  </si>
  <si>
    <t>魏义辉</t>
  </si>
  <si>
    <t>巫建明</t>
  </si>
  <si>
    <t>吴典雅</t>
  </si>
  <si>
    <t>吴凤楼</t>
  </si>
  <si>
    <t>吴荷琴</t>
  </si>
  <si>
    <t>吴继国</t>
  </si>
  <si>
    <t>吴杰</t>
  </si>
  <si>
    <t>吴美辰</t>
  </si>
  <si>
    <t>吴民军</t>
  </si>
  <si>
    <t>吴千里</t>
  </si>
  <si>
    <t>吴倩</t>
  </si>
  <si>
    <t>吴伟</t>
  </si>
  <si>
    <t>吴伟莲</t>
  </si>
  <si>
    <t>吴亚娟</t>
  </si>
  <si>
    <t>吴志龙</t>
  </si>
  <si>
    <t>武西品</t>
  </si>
  <si>
    <t>奚红英</t>
  </si>
  <si>
    <t>夏寒</t>
  </si>
  <si>
    <t>夏丽丽</t>
  </si>
  <si>
    <t>夏正芳</t>
  </si>
  <si>
    <t>肖凤芹</t>
  </si>
  <si>
    <t>肖根娣</t>
  </si>
  <si>
    <t>谢珊珊</t>
  </si>
  <si>
    <t>谢小建</t>
  </si>
  <si>
    <t>谢欣雨</t>
  </si>
  <si>
    <t>谢月珍</t>
  </si>
  <si>
    <t>徐芬</t>
  </si>
  <si>
    <t>徐汉尧</t>
  </si>
  <si>
    <t>徐皓辰</t>
  </si>
  <si>
    <t>徐文</t>
  </si>
  <si>
    <t>徐小永</t>
  </si>
  <si>
    <t>徐源</t>
  </si>
  <si>
    <t>许高峰</t>
  </si>
  <si>
    <t>许光</t>
  </si>
  <si>
    <t>许汉波</t>
  </si>
  <si>
    <t>许候英</t>
  </si>
  <si>
    <t>许恺玥</t>
  </si>
  <si>
    <t>许珂</t>
  </si>
  <si>
    <t>许丽</t>
  </si>
  <si>
    <t>许玲</t>
  </si>
  <si>
    <t>许马岩</t>
  </si>
  <si>
    <t>许淑侠</t>
  </si>
  <si>
    <t>许友山</t>
  </si>
  <si>
    <t>薛月琴</t>
  </si>
  <si>
    <t>阎春静</t>
  </si>
  <si>
    <t>颜琴</t>
  </si>
  <si>
    <t>颜全亮</t>
  </si>
  <si>
    <t>杨美华</t>
  </si>
  <si>
    <t>杨美美</t>
  </si>
  <si>
    <t>杨天毅</t>
  </si>
  <si>
    <t>杨小萍</t>
  </si>
  <si>
    <t>杨小强</t>
  </si>
  <si>
    <t>杨兴莉</t>
  </si>
  <si>
    <t>杨云红</t>
  </si>
  <si>
    <t>杨振</t>
  </si>
  <si>
    <t>姚建华</t>
  </si>
  <si>
    <t>姚影</t>
  </si>
  <si>
    <t>姚志英</t>
  </si>
  <si>
    <t>叶玲鸣</t>
  </si>
  <si>
    <t>叶婉贞</t>
  </si>
  <si>
    <t>殷雯霞</t>
  </si>
  <si>
    <t>英艳</t>
  </si>
  <si>
    <t>于江峰</t>
  </si>
  <si>
    <t>于明珠</t>
  </si>
  <si>
    <t>余桂玲</t>
  </si>
  <si>
    <t>郁鸿铭</t>
  </si>
  <si>
    <t>郁利美</t>
  </si>
  <si>
    <t>袁凤友</t>
  </si>
  <si>
    <t>袁海峰</t>
  </si>
  <si>
    <t>袁丽芳</t>
  </si>
  <si>
    <t>袁敏</t>
  </si>
  <si>
    <t>袁文彬</t>
  </si>
  <si>
    <t>袁云红</t>
  </si>
  <si>
    <t>袁长权</t>
  </si>
  <si>
    <t>翟月庭</t>
  </si>
  <si>
    <t>张铖</t>
  </si>
  <si>
    <t>张春良</t>
  </si>
  <si>
    <t>张德林</t>
  </si>
  <si>
    <t>张东英</t>
  </si>
  <si>
    <t>张发东</t>
  </si>
  <si>
    <t>张恒</t>
  </si>
  <si>
    <t>张红梅</t>
  </si>
  <si>
    <t>张辉</t>
  </si>
  <si>
    <t>张佳</t>
  </si>
  <si>
    <t>张健文</t>
  </si>
  <si>
    <t>张珂</t>
  </si>
  <si>
    <t>张乐珅</t>
  </si>
  <si>
    <t>张立新</t>
  </si>
  <si>
    <t>张利平</t>
  </si>
  <si>
    <t>张玲玲</t>
  </si>
  <si>
    <t>张妹芳</t>
  </si>
  <si>
    <t>张猛</t>
  </si>
  <si>
    <t>张清雅</t>
  </si>
  <si>
    <t>张任伟</t>
  </si>
  <si>
    <t>张蓉</t>
  </si>
  <si>
    <t>张淑芹</t>
  </si>
  <si>
    <t>张淑清</t>
  </si>
  <si>
    <t>张铁</t>
  </si>
  <si>
    <t>张卫波</t>
  </si>
  <si>
    <t>张兴祖</t>
  </si>
  <si>
    <t>张秀华</t>
  </si>
  <si>
    <t>张也</t>
  </si>
  <si>
    <t>张宜芳</t>
  </si>
  <si>
    <t>张银林</t>
  </si>
  <si>
    <t>张永峰</t>
  </si>
  <si>
    <t>张勇</t>
  </si>
  <si>
    <t>张园园</t>
  </si>
  <si>
    <t>张争峰</t>
  </si>
  <si>
    <t>张志华</t>
  </si>
  <si>
    <t>张志朋</t>
  </si>
  <si>
    <t>张中勤</t>
  </si>
  <si>
    <t>章晓冬</t>
  </si>
  <si>
    <t>章圆圆</t>
  </si>
  <si>
    <t>赵彩文</t>
  </si>
  <si>
    <t>赵诚</t>
  </si>
  <si>
    <t>赵芬</t>
  </si>
  <si>
    <t>赵桂巍</t>
  </si>
  <si>
    <t>赵培</t>
  </si>
  <si>
    <t>赵启瑞</t>
  </si>
  <si>
    <t>赵群</t>
  </si>
  <si>
    <t>赵新明</t>
  </si>
  <si>
    <t>赵叙扬</t>
  </si>
  <si>
    <t>赵艳娟</t>
  </si>
  <si>
    <t>赵永琴</t>
  </si>
  <si>
    <t>郑海瑞</t>
  </si>
  <si>
    <t>郑敏</t>
  </si>
  <si>
    <t>郑星</t>
  </si>
  <si>
    <t>支欣</t>
  </si>
  <si>
    <t>周丹</t>
  </si>
  <si>
    <t>周鼎</t>
  </si>
  <si>
    <t>周桂凤</t>
  </si>
  <si>
    <t>周海霞</t>
  </si>
  <si>
    <t>周海岳</t>
  </si>
  <si>
    <t>周健</t>
  </si>
  <si>
    <t>周俊</t>
  </si>
  <si>
    <t>周丽</t>
  </si>
  <si>
    <t>周强</t>
  </si>
  <si>
    <t>周群</t>
  </si>
  <si>
    <t>周卫</t>
  </si>
  <si>
    <t>周秀英</t>
  </si>
  <si>
    <t>周雪竹</t>
  </si>
  <si>
    <t>周燕珍</t>
  </si>
  <si>
    <t>周怡</t>
  </si>
  <si>
    <t>周亦芳</t>
  </si>
  <si>
    <t>周永明</t>
  </si>
  <si>
    <t>周玉峰</t>
  </si>
  <si>
    <t>周忠</t>
  </si>
  <si>
    <t>朱虹</t>
  </si>
  <si>
    <t>朱达霞</t>
  </si>
  <si>
    <t>朱芳</t>
  </si>
  <si>
    <t>朱广涵</t>
  </si>
  <si>
    <t>朱凯</t>
  </si>
  <si>
    <t>朱奎勇</t>
  </si>
  <si>
    <t>朱莉辉</t>
  </si>
  <si>
    <t>朱林阳</t>
  </si>
  <si>
    <t>朱玲</t>
  </si>
  <si>
    <t>朱明霞</t>
  </si>
  <si>
    <t>朱蓉美</t>
  </si>
  <si>
    <t>朱涛鸿</t>
  </si>
  <si>
    <t>朱伟川</t>
  </si>
  <si>
    <t>朱晓红</t>
  </si>
  <si>
    <t>朱英</t>
  </si>
  <si>
    <t>朱虞屏</t>
  </si>
  <si>
    <t>朱语彤</t>
  </si>
  <si>
    <t>朱玉兰</t>
  </si>
  <si>
    <t>邹敏敏</t>
  </si>
  <si>
    <t>邹其芳</t>
  </si>
  <si>
    <t>左龙</t>
  </si>
  <si>
    <t>左学清</t>
  </si>
  <si>
    <t>浙江省（358人）</t>
  </si>
  <si>
    <t>鲍利英</t>
  </si>
  <si>
    <t>鲍应林</t>
  </si>
  <si>
    <t>蔡剑波</t>
  </si>
  <si>
    <t>曹国安</t>
  </si>
  <si>
    <t>曹建</t>
  </si>
  <si>
    <t>曹俊</t>
  </si>
  <si>
    <t>陈宝苡</t>
  </si>
  <si>
    <t>陈蓓蓓</t>
  </si>
  <si>
    <t>陈超群</t>
  </si>
  <si>
    <t>陈春宇</t>
  </si>
  <si>
    <t>陈春芝</t>
  </si>
  <si>
    <t>陈东兴</t>
  </si>
  <si>
    <t>陈飞虎</t>
  </si>
  <si>
    <t>陈凤仙</t>
  </si>
  <si>
    <t>陈晖</t>
  </si>
  <si>
    <t>陈惠康</t>
  </si>
  <si>
    <t>陈佳琪</t>
  </si>
  <si>
    <t>陈金春</t>
  </si>
  <si>
    <t>陈金华</t>
  </si>
  <si>
    <t>陈菊玲</t>
  </si>
  <si>
    <t>陈柯峰</t>
  </si>
  <si>
    <t>陈利芳</t>
  </si>
  <si>
    <t>陈利丰</t>
  </si>
  <si>
    <t>陈敏芬</t>
  </si>
  <si>
    <t>陈霞</t>
  </si>
  <si>
    <t>陈晓微</t>
  </si>
  <si>
    <t>陈秀娟</t>
  </si>
  <si>
    <t>陈学飞</t>
  </si>
  <si>
    <t>陈学英</t>
  </si>
  <si>
    <t>陈意青</t>
  </si>
  <si>
    <t>陈幽静</t>
  </si>
  <si>
    <t>陈志刚</t>
  </si>
  <si>
    <t>陈志松</t>
  </si>
  <si>
    <t>陈治集</t>
  </si>
  <si>
    <t>程荣元</t>
  </si>
  <si>
    <t>程文佳</t>
  </si>
  <si>
    <t>戴小峰</t>
  </si>
  <si>
    <t>丁小珍</t>
  </si>
  <si>
    <t>丁秀利</t>
  </si>
  <si>
    <t>董若凌</t>
  </si>
  <si>
    <t>杜路富</t>
  </si>
  <si>
    <t>范亚飞</t>
  </si>
  <si>
    <t>方东妹</t>
  </si>
  <si>
    <t>方化林</t>
  </si>
  <si>
    <t>方巧仙</t>
  </si>
  <si>
    <t>方巧英</t>
  </si>
  <si>
    <t>方水明</t>
  </si>
  <si>
    <t>方文昊</t>
  </si>
  <si>
    <t>费海燕</t>
  </si>
  <si>
    <t>冯益萍</t>
  </si>
  <si>
    <t>付和军</t>
  </si>
  <si>
    <t>傅翠娣</t>
  </si>
  <si>
    <t>甘小英</t>
  </si>
  <si>
    <t>高人杰</t>
  </si>
  <si>
    <t>高知辉</t>
  </si>
  <si>
    <t>葛檣樯</t>
  </si>
  <si>
    <t>龚玲玲</t>
  </si>
  <si>
    <t>谷凌凯</t>
  </si>
  <si>
    <t>顾慧霞</t>
  </si>
  <si>
    <t>顾文雅</t>
  </si>
  <si>
    <t>郭丽敏</t>
  </si>
  <si>
    <t>郭圣德</t>
  </si>
  <si>
    <t>郭益敏</t>
  </si>
  <si>
    <t>郭银丰</t>
  </si>
  <si>
    <t>韩红花</t>
  </si>
  <si>
    <t>韩丽萍</t>
  </si>
  <si>
    <t>何春华</t>
  </si>
  <si>
    <t>何广平</t>
  </si>
  <si>
    <t>何丽玲</t>
  </si>
  <si>
    <t>何舒舒</t>
  </si>
  <si>
    <t>何文俊</t>
  </si>
  <si>
    <t>何文胜</t>
  </si>
  <si>
    <t>何夏英</t>
  </si>
  <si>
    <t>何小英</t>
  </si>
  <si>
    <t>何雅芬</t>
  </si>
  <si>
    <t>贺静萍</t>
  </si>
  <si>
    <t>洪成国</t>
  </si>
  <si>
    <t>洪锦云</t>
  </si>
  <si>
    <t>侯丽娜</t>
  </si>
  <si>
    <t>胡聪聪</t>
  </si>
  <si>
    <t>胡国琴</t>
  </si>
  <si>
    <t>胡圣瑞</t>
  </si>
  <si>
    <t>胡炜</t>
  </si>
  <si>
    <t>胡显玲</t>
  </si>
  <si>
    <t>胡小玲</t>
  </si>
  <si>
    <t>胡燕青</t>
  </si>
  <si>
    <t>华天奕</t>
  </si>
  <si>
    <t>黄彬</t>
  </si>
  <si>
    <t>黄彬灵</t>
  </si>
  <si>
    <t>黄良玉</t>
  </si>
  <si>
    <t>黄恰</t>
  </si>
  <si>
    <t>黄伟年</t>
  </si>
  <si>
    <t>黄小健</t>
  </si>
  <si>
    <t>黄学亮</t>
  </si>
  <si>
    <t>黄燕玲</t>
  </si>
  <si>
    <t>黄玉莲</t>
  </si>
  <si>
    <t>姜经霜</t>
  </si>
  <si>
    <t>姜文君</t>
  </si>
  <si>
    <t>蒋惠芬</t>
  </si>
  <si>
    <t>蒋月兰</t>
  </si>
  <si>
    <t>金爱芬</t>
  </si>
  <si>
    <t>金国军</t>
  </si>
  <si>
    <t>金红霞</t>
  </si>
  <si>
    <t>金丽丽</t>
  </si>
  <si>
    <t>金莉萍</t>
  </si>
  <si>
    <t>金兴娟</t>
  </si>
  <si>
    <t>金月娟</t>
  </si>
  <si>
    <t>金芝芯</t>
  </si>
  <si>
    <t>金忠</t>
  </si>
  <si>
    <t>孔向阳</t>
  </si>
  <si>
    <t>寇国兰</t>
  </si>
  <si>
    <t>蔻恒丽</t>
  </si>
  <si>
    <t>赖连江</t>
  </si>
  <si>
    <t>雷艳春</t>
  </si>
  <si>
    <t>李超</t>
  </si>
  <si>
    <t>李京京</t>
  </si>
  <si>
    <t>李军</t>
  </si>
  <si>
    <t>李莉莉</t>
  </si>
  <si>
    <t>李龙</t>
  </si>
  <si>
    <t>李美娣</t>
  </si>
  <si>
    <t>李森苗</t>
  </si>
  <si>
    <t>李永隆</t>
  </si>
  <si>
    <t>李照丽</t>
  </si>
  <si>
    <t>厉浙波</t>
  </si>
  <si>
    <t>梁池凤</t>
  </si>
  <si>
    <t>林甲健</t>
  </si>
  <si>
    <t>林龙海</t>
  </si>
  <si>
    <t>林叶青</t>
  </si>
  <si>
    <t>林云莲</t>
  </si>
  <si>
    <t>刘海彬</t>
  </si>
  <si>
    <t>刘建国</t>
  </si>
  <si>
    <t>刘竞宇</t>
  </si>
  <si>
    <t>刘利芹</t>
  </si>
  <si>
    <t>刘秋菊</t>
  </si>
  <si>
    <t>刘玉红</t>
  </si>
  <si>
    <t>鲁纯</t>
  </si>
  <si>
    <t>陆冬兰</t>
  </si>
  <si>
    <t>陆红梅</t>
  </si>
  <si>
    <t>陆湖斌</t>
  </si>
  <si>
    <t>陆建军</t>
  </si>
  <si>
    <t>陆萍</t>
  </si>
  <si>
    <t>陆勤贤</t>
  </si>
  <si>
    <t>陆淑萍</t>
  </si>
  <si>
    <t>陆素霞</t>
  </si>
  <si>
    <t>罗高余</t>
  </si>
  <si>
    <t>罗锦丽</t>
  </si>
  <si>
    <t>骆连娣</t>
  </si>
  <si>
    <t>吕百峰</t>
  </si>
  <si>
    <t>吕贵</t>
  </si>
  <si>
    <t>吕小琴</t>
  </si>
  <si>
    <t>吕晓红</t>
  </si>
  <si>
    <t>吕学撑</t>
  </si>
  <si>
    <t>毛仁花</t>
  </si>
  <si>
    <t>毛胜</t>
  </si>
  <si>
    <t>毛望青</t>
  </si>
  <si>
    <t>毛卫美</t>
  </si>
  <si>
    <t>毛振花</t>
  </si>
  <si>
    <t>梅江华</t>
  </si>
  <si>
    <t>梅良坤</t>
  </si>
  <si>
    <t>孟令芝</t>
  </si>
  <si>
    <t>母念</t>
  </si>
  <si>
    <t>潘素丹</t>
  </si>
  <si>
    <t>泮小芳</t>
  </si>
  <si>
    <t>彭华明</t>
  </si>
  <si>
    <t>彭园</t>
  </si>
  <si>
    <t>蒲春萍</t>
  </si>
  <si>
    <t>戚桂风</t>
  </si>
  <si>
    <t>戚愉彩</t>
  </si>
  <si>
    <t>钱娜</t>
  </si>
  <si>
    <t>钱善庆</t>
  </si>
  <si>
    <t>邱娇辉</t>
  </si>
  <si>
    <t>裘伟霞</t>
  </si>
  <si>
    <t>阮瑞琴</t>
  </si>
  <si>
    <t>桑建英</t>
  </si>
  <si>
    <t>邵玲玲</t>
  </si>
  <si>
    <t>沈书亦</t>
  </si>
  <si>
    <t>施华玉</t>
  </si>
  <si>
    <t>施群</t>
  </si>
  <si>
    <t>施元委</t>
  </si>
  <si>
    <t>水成忠</t>
  </si>
  <si>
    <t>宋碧琴</t>
  </si>
  <si>
    <t>宋东强</t>
  </si>
  <si>
    <t>宋福松</t>
  </si>
  <si>
    <t>宋依倩</t>
  </si>
  <si>
    <t>宋益伟</t>
  </si>
  <si>
    <t>宋银淼</t>
  </si>
  <si>
    <t>孙国慧</t>
  </si>
  <si>
    <t>孙洪娟</t>
  </si>
  <si>
    <t>孙健苗</t>
  </si>
  <si>
    <t>孙永林</t>
  </si>
  <si>
    <t>孙志飞</t>
  </si>
  <si>
    <t>孙仲君</t>
  </si>
  <si>
    <t>汤春花</t>
  </si>
  <si>
    <t>唐群华</t>
  </si>
  <si>
    <t>唐小燕</t>
  </si>
  <si>
    <t>唐新梅</t>
  </si>
  <si>
    <t>唐燕</t>
  </si>
  <si>
    <t>陶根文</t>
  </si>
  <si>
    <t>陶艳侠</t>
  </si>
  <si>
    <t>屠晓燕</t>
  </si>
  <si>
    <t>汪婷婷</t>
  </si>
  <si>
    <t>汪宇建</t>
  </si>
  <si>
    <t>王丞玮</t>
  </si>
  <si>
    <t>王春红</t>
  </si>
  <si>
    <t>王东强</t>
  </si>
  <si>
    <t>王峰</t>
  </si>
  <si>
    <t>王桂芳</t>
  </si>
  <si>
    <t>王海妃</t>
  </si>
  <si>
    <t>王海刚</t>
  </si>
  <si>
    <t>王宏海</t>
  </si>
  <si>
    <t>王佳琳</t>
  </si>
  <si>
    <t>王静</t>
  </si>
  <si>
    <t>王兰浓</t>
  </si>
  <si>
    <t>王梅</t>
  </si>
  <si>
    <t>王美萍</t>
  </si>
  <si>
    <t>王庆龙</t>
  </si>
  <si>
    <t>王升</t>
  </si>
  <si>
    <t>王淑玲</t>
  </si>
  <si>
    <t>王小红</t>
  </si>
  <si>
    <t>王鑫军</t>
  </si>
  <si>
    <t>王亦儿</t>
  </si>
  <si>
    <t>王瑛</t>
  </si>
  <si>
    <t>魏琴</t>
  </si>
  <si>
    <t>闻人华飞</t>
  </si>
  <si>
    <t>翁湘君</t>
  </si>
  <si>
    <t>邬江鹏</t>
  </si>
  <si>
    <t>吴大登</t>
  </si>
  <si>
    <t>吴国莉</t>
  </si>
  <si>
    <t>吴国庆</t>
  </si>
  <si>
    <t>吴海港</t>
  </si>
  <si>
    <t>吴慧萍</t>
  </si>
  <si>
    <t>吴锦光</t>
  </si>
  <si>
    <t>吴君娴</t>
  </si>
  <si>
    <t>吴宁</t>
  </si>
  <si>
    <t>吴瑞芳</t>
  </si>
  <si>
    <t>吴赛斌</t>
  </si>
  <si>
    <t>吴赛男</t>
  </si>
  <si>
    <t>吴伟懿</t>
  </si>
  <si>
    <t>吴小平</t>
  </si>
  <si>
    <t>吴谢蓉</t>
  </si>
  <si>
    <t>吴勇</t>
  </si>
  <si>
    <t>武萍</t>
  </si>
  <si>
    <t>夏彬彬</t>
  </si>
  <si>
    <t>夏金国</t>
  </si>
  <si>
    <t>夏菊凤</t>
  </si>
  <si>
    <t>夏利平</t>
  </si>
  <si>
    <t>夏满琴</t>
  </si>
  <si>
    <t>项红峰</t>
  </si>
  <si>
    <t>项洪女</t>
  </si>
  <si>
    <t>项小红</t>
  </si>
  <si>
    <t>项瑜巍</t>
  </si>
  <si>
    <t>谢慧敏</t>
  </si>
  <si>
    <t>谢钦波</t>
  </si>
  <si>
    <t>谢芝芳</t>
  </si>
  <si>
    <t>熊玲娟</t>
  </si>
  <si>
    <t>徐爱国</t>
  </si>
  <si>
    <t>徐朝晖</t>
  </si>
  <si>
    <t>徐华忠</t>
  </si>
  <si>
    <t>徐佳瑶</t>
  </si>
  <si>
    <t>徐娟栩</t>
  </si>
  <si>
    <t>徐玲飞</t>
  </si>
  <si>
    <t>徐龙英</t>
  </si>
  <si>
    <t>徐佩君</t>
  </si>
  <si>
    <t>徐圣杰</t>
  </si>
  <si>
    <t>徐爽爽</t>
  </si>
  <si>
    <t>徐文康</t>
  </si>
  <si>
    <t>徐小芬</t>
  </si>
  <si>
    <t>徐小平</t>
  </si>
  <si>
    <t>徐湧林</t>
  </si>
  <si>
    <t>徐云国</t>
  </si>
  <si>
    <t>许海洁</t>
  </si>
  <si>
    <t>许明星</t>
  </si>
  <si>
    <t>许尚裘</t>
  </si>
  <si>
    <t>许秀锋</t>
  </si>
  <si>
    <t>鄢志芳</t>
  </si>
  <si>
    <t>严国英</t>
  </si>
  <si>
    <t>严杰伟</t>
  </si>
  <si>
    <t>严利莉</t>
  </si>
  <si>
    <t>杨爱静</t>
  </si>
  <si>
    <t>杨必伟</t>
  </si>
  <si>
    <t>杨辉洋</t>
  </si>
  <si>
    <t>杨敬鸟</t>
  </si>
  <si>
    <t>杨羡婕</t>
  </si>
  <si>
    <t>姚金仙</t>
  </si>
  <si>
    <t>叶根兰</t>
  </si>
  <si>
    <t>叶根荣</t>
  </si>
  <si>
    <t>叶纪省</t>
  </si>
  <si>
    <t>叶均莲</t>
  </si>
  <si>
    <t>叶录英</t>
  </si>
  <si>
    <t>叶美华</t>
  </si>
  <si>
    <t>叶晓秋</t>
  </si>
  <si>
    <t>衣俊波</t>
  </si>
  <si>
    <t>易永如</t>
  </si>
  <si>
    <t>於慧斌</t>
  </si>
  <si>
    <t>于东升</t>
  </si>
  <si>
    <t>余晓霞</t>
  </si>
  <si>
    <t>余云勇</t>
  </si>
  <si>
    <t>俞彩丽</t>
  </si>
  <si>
    <t>俞利君</t>
  </si>
  <si>
    <t>俞梅</t>
  </si>
  <si>
    <t>郁彩萍</t>
  </si>
  <si>
    <t>袁淑英</t>
  </si>
  <si>
    <t>袁伟芬</t>
  </si>
  <si>
    <t>岳丽珍</t>
  </si>
  <si>
    <t>翟步全</t>
  </si>
  <si>
    <t>张澄晖</t>
  </si>
  <si>
    <t>张德光</t>
  </si>
  <si>
    <t>张芬芳</t>
  </si>
  <si>
    <t>张荷莲</t>
  </si>
  <si>
    <t>张建均</t>
  </si>
  <si>
    <t>张丽霞</t>
  </si>
  <si>
    <t>张敏</t>
  </si>
  <si>
    <t>张明聪</t>
  </si>
  <si>
    <t>张平</t>
  </si>
  <si>
    <t>张庆华</t>
  </si>
  <si>
    <t>张琼</t>
  </si>
  <si>
    <t>张玮</t>
  </si>
  <si>
    <t>张文龙</t>
  </si>
  <si>
    <t>张先锋</t>
  </si>
  <si>
    <t>张晓霞</t>
  </si>
  <si>
    <t>张雨霞</t>
  </si>
  <si>
    <t>张子宁</t>
  </si>
  <si>
    <t>张子顺</t>
  </si>
  <si>
    <t>章爱新</t>
  </si>
  <si>
    <t>章欢良</t>
  </si>
  <si>
    <t>章伟强</t>
  </si>
  <si>
    <t>章文芳</t>
  </si>
  <si>
    <t>赵科丹</t>
  </si>
  <si>
    <t>郑承荣</t>
  </si>
  <si>
    <t>郑水君</t>
  </si>
  <si>
    <t>郑秀秀</t>
  </si>
  <si>
    <t>郑雅各</t>
  </si>
  <si>
    <t>郑志祥</t>
  </si>
  <si>
    <t>钟昌浩</t>
  </si>
  <si>
    <t>钟海琴</t>
  </si>
  <si>
    <t>钟红波</t>
  </si>
  <si>
    <t>周爱萍</t>
  </si>
  <si>
    <t>周秉崇</t>
  </si>
  <si>
    <t>周红卫</t>
  </si>
  <si>
    <t>周虹</t>
  </si>
  <si>
    <t>周乐彩</t>
  </si>
  <si>
    <t>周骆苗</t>
  </si>
  <si>
    <t>周勤</t>
  </si>
  <si>
    <t>周群锋</t>
  </si>
  <si>
    <t>周伟斌</t>
  </si>
  <si>
    <t>周智彬</t>
  </si>
  <si>
    <t>朱海虹</t>
  </si>
  <si>
    <t>朱海青</t>
  </si>
  <si>
    <t>朱红梅</t>
  </si>
  <si>
    <t>朱同灿</t>
  </si>
  <si>
    <t>朱伟新</t>
  </si>
  <si>
    <t>朱亚娟</t>
  </si>
  <si>
    <t>朱张荣</t>
  </si>
  <si>
    <t>卓海琳</t>
  </si>
  <si>
    <t>左屹峰</t>
  </si>
  <si>
    <t>安徽省（134人）</t>
  </si>
  <si>
    <t>柏璐</t>
  </si>
  <si>
    <t>曹华华</t>
  </si>
  <si>
    <t>曹建国</t>
  </si>
  <si>
    <t>曾春莲</t>
  </si>
  <si>
    <t>陈爱香</t>
  </si>
  <si>
    <t>陈广进</t>
  </si>
  <si>
    <t>陈国民</t>
  </si>
  <si>
    <t>陈权汉</t>
  </si>
  <si>
    <t>陈寿钧</t>
  </si>
  <si>
    <t>陈文昊</t>
  </si>
  <si>
    <t>陈旭</t>
  </si>
  <si>
    <t>陈元庆</t>
  </si>
  <si>
    <t>程桂娥</t>
  </si>
  <si>
    <t>程秋英</t>
  </si>
  <si>
    <t>程晓爱</t>
  </si>
  <si>
    <t>戴晓润</t>
  </si>
  <si>
    <t>丁忠秀</t>
  </si>
  <si>
    <t>方慧芸</t>
  </si>
  <si>
    <t>方秀云</t>
  </si>
  <si>
    <t>方志辉</t>
  </si>
  <si>
    <t>冯寿梅</t>
  </si>
  <si>
    <t>高超</t>
  </si>
  <si>
    <t>高佩海</t>
  </si>
  <si>
    <t>宫尚英</t>
  </si>
  <si>
    <t>龚英良</t>
  </si>
  <si>
    <t>顾纲</t>
  </si>
  <si>
    <t>顾欣</t>
  </si>
  <si>
    <t>顾云豹</t>
  </si>
  <si>
    <t>关月桃</t>
  </si>
  <si>
    <t>胡高华</t>
  </si>
  <si>
    <t>胡吉祥</t>
  </si>
  <si>
    <t>胡军</t>
  </si>
  <si>
    <t>胡迎春</t>
  </si>
  <si>
    <t>胡中华</t>
  </si>
  <si>
    <t>李晨</t>
  </si>
  <si>
    <t>李方珍</t>
  </si>
  <si>
    <t>李建军</t>
  </si>
  <si>
    <t>李淑娟</t>
  </si>
  <si>
    <t>李昕辉</t>
  </si>
  <si>
    <t>李珍</t>
  </si>
  <si>
    <t>刘波</t>
  </si>
  <si>
    <t>刘风英</t>
  </si>
  <si>
    <t>刘淑梅</t>
  </si>
  <si>
    <t>刘思思</t>
  </si>
  <si>
    <t>刘向东</t>
  </si>
  <si>
    <t>刘迎春</t>
  </si>
  <si>
    <t>刘羽</t>
  </si>
  <si>
    <t>刘长枝</t>
  </si>
  <si>
    <t>柳国兴</t>
  </si>
  <si>
    <t>路亮</t>
  </si>
  <si>
    <t>罗小妹</t>
  </si>
  <si>
    <t>吕春明</t>
  </si>
  <si>
    <t>吕芳</t>
  </si>
  <si>
    <t>马桂英</t>
  </si>
  <si>
    <t>马志</t>
  </si>
  <si>
    <t>明海龙</t>
  </si>
  <si>
    <t>彭超</t>
  </si>
  <si>
    <t>戚传保</t>
  </si>
  <si>
    <t>祁庆秀</t>
  </si>
  <si>
    <t>钱俊军</t>
  </si>
  <si>
    <t>邵国梁</t>
  </si>
  <si>
    <t>沈影</t>
  </si>
  <si>
    <t>沈震纲</t>
  </si>
  <si>
    <t>施荆昶</t>
  </si>
  <si>
    <t>施世祥</t>
  </si>
  <si>
    <t>舒彩兰</t>
  </si>
  <si>
    <t>苏锦玉</t>
  </si>
  <si>
    <t>孙传云</t>
  </si>
  <si>
    <t>孙丽新</t>
  </si>
  <si>
    <t>孙思红</t>
  </si>
  <si>
    <t>唐永忠</t>
  </si>
  <si>
    <t>童炜萍</t>
  </si>
  <si>
    <t>汪春晖</t>
  </si>
  <si>
    <t>汪海云</t>
  </si>
  <si>
    <t>汪壬曙</t>
  </si>
  <si>
    <t>汪务谦</t>
  </si>
  <si>
    <t>汪杏芝</t>
  </si>
  <si>
    <t>王芬</t>
  </si>
  <si>
    <t>王寄红</t>
  </si>
  <si>
    <t>王科峰</t>
  </si>
  <si>
    <t>王盼</t>
  </si>
  <si>
    <t>王树萍</t>
  </si>
  <si>
    <t>王霞</t>
  </si>
  <si>
    <t>王晓明</t>
  </si>
  <si>
    <t>王旭芬</t>
  </si>
  <si>
    <t>王学斌</t>
  </si>
  <si>
    <t>王子航</t>
  </si>
  <si>
    <t>魏海燕</t>
  </si>
  <si>
    <t>吴宝来</t>
  </si>
  <si>
    <t>吴良赟</t>
  </si>
  <si>
    <t>吴树兰</t>
  </si>
  <si>
    <t>吴学锋</t>
  </si>
  <si>
    <t>吴义华</t>
  </si>
  <si>
    <t>伍玉兰</t>
  </si>
  <si>
    <t>夏卫</t>
  </si>
  <si>
    <t>谢玉霞</t>
  </si>
  <si>
    <t>辛小红</t>
  </si>
  <si>
    <t>熊淑华</t>
  </si>
  <si>
    <t>徐敏</t>
  </si>
  <si>
    <t>徐云龙</t>
  </si>
  <si>
    <t>许福华</t>
  </si>
  <si>
    <t>许桂花</t>
  </si>
  <si>
    <t>许建中</t>
  </si>
  <si>
    <t>杨超</t>
  </si>
  <si>
    <t>杨选安</t>
  </si>
  <si>
    <t>杨燕</t>
  </si>
  <si>
    <t>杨玉莲</t>
  </si>
  <si>
    <t>姚宝云</t>
  </si>
  <si>
    <t>余斌</t>
  </si>
  <si>
    <t>余扬</t>
  </si>
  <si>
    <t>余引玉</t>
  </si>
  <si>
    <t>张爱琴</t>
  </si>
  <si>
    <t>张结凤</t>
  </si>
  <si>
    <t>张仁喜</t>
  </si>
  <si>
    <t>张胜利</t>
  </si>
  <si>
    <t>张万友</t>
  </si>
  <si>
    <t>张文琴</t>
  </si>
  <si>
    <t>张喜</t>
  </si>
  <si>
    <t>张霞</t>
  </si>
  <si>
    <t>张肖华</t>
  </si>
  <si>
    <t>张宇</t>
  </si>
  <si>
    <t>张雨婷</t>
  </si>
  <si>
    <t>赵和琴</t>
  </si>
  <si>
    <t>赵清云</t>
  </si>
  <si>
    <t>周静</t>
  </si>
  <si>
    <t>周莹</t>
  </si>
  <si>
    <t>朱昌亮</t>
  </si>
  <si>
    <t>朱国强</t>
  </si>
  <si>
    <t>朱林</t>
  </si>
  <si>
    <t>朱芹</t>
  </si>
  <si>
    <t>福建省（83人）</t>
  </si>
  <si>
    <t>包进园</t>
  </si>
  <si>
    <t>蔡绍补</t>
  </si>
  <si>
    <t>蔡小燕</t>
  </si>
  <si>
    <t>曾晓新</t>
  </si>
  <si>
    <t>陈财明</t>
  </si>
  <si>
    <t>陈鸿玲</t>
  </si>
  <si>
    <t>陈慧敏</t>
  </si>
  <si>
    <t>陈卡卡</t>
  </si>
  <si>
    <t>陈龙</t>
  </si>
  <si>
    <t>陈煦</t>
  </si>
  <si>
    <t>邓年玉</t>
  </si>
  <si>
    <t>杜毅</t>
  </si>
  <si>
    <t>范国英</t>
  </si>
  <si>
    <t>范鸿晖</t>
  </si>
  <si>
    <t>高峰</t>
  </si>
  <si>
    <t>官荣香</t>
  </si>
  <si>
    <t>洪琼</t>
  </si>
  <si>
    <t>洪文娟</t>
  </si>
  <si>
    <t>花杰民</t>
  </si>
  <si>
    <t>黄秋明</t>
  </si>
  <si>
    <t>黄赛英</t>
  </si>
  <si>
    <t>黄雪兰</t>
  </si>
  <si>
    <t>黄银生</t>
  </si>
  <si>
    <t>江以树</t>
  </si>
  <si>
    <t>柯伟祥</t>
  </si>
  <si>
    <t>赖汉锦</t>
  </si>
  <si>
    <t>赖惠贞</t>
  </si>
  <si>
    <t>李惠旋</t>
  </si>
  <si>
    <t>廖燕玲</t>
  </si>
  <si>
    <t>廖友俊</t>
  </si>
  <si>
    <t>林爱琴</t>
  </si>
  <si>
    <t>林超凌</t>
  </si>
  <si>
    <t>林峰</t>
  </si>
  <si>
    <t>林婕</t>
  </si>
  <si>
    <t>林鹭岚</t>
  </si>
  <si>
    <t>林天明</t>
  </si>
  <si>
    <t>林轶玲</t>
  </si>
  <si>
    <t>林玉芳</t>
  </si>
  <si>
    <t>刘丽聪</t>
  </si>
  <si>
    <t>刘三连</t>
  </si>
  <si>
    <t>刘三瑛</t>
  </si>
  <si>
    <t>刘少凤</t>
  </si>
  <si>
    <t>刘生财</t>
  </si>
  <si>
    <t>刘晓芳</t>
  </si>
  <si>
    <t>罗雪贞</t>
  </si>
  <si>
    <t>罗钰</t>
  </si>
  <si>
    <t>倪伟楠</t>
  </si>
  <si>
    <t>聂春华</t>
  </si>
  <si>
    <t>潘晓虹</t>
  </si>
  <si>
    <t>潘秀红</t>
  </si>
  <si>
    <t>邱桂娥</t>
  </si>
  <si>
    <t>阙春枚</t>
  </si>
  <si>
    <t>沈志华</t>
  </si>
  <si>
    <t>苏斌</t>
  </si>
  <si>
    <t>苏栋梁</t>
  </si>
  <si>
    <t>苏金奖</t>
  </si>
  <si>
    <t>孙业</t>
  </si>
  <si>
    <t>王晶</t>
  </si>
  <si>
    <t>王智文</t>
  </si>
  <si>
    <t>吴剑钰</t>
  </si>
  <si>
    <t>吴鉴文</t>
  </si>
  <si>
    <t>吴胜兵</t>
  </si>
  <si>
    <t>项其余</t>
  </si>
  <si>
    <t>谢丽鸯</t>
  </si>
  <si>
    <t>杨杨名</t>
  </si>
  <si>
    <t>叶恒</t>
  </si>
  <si>
    <t>叶秀珊</t>
  </si>
  <si>
    <t>詹梅青</t>
  </si>
  <si>
    <t>张金清</t>
  </si>
  <si>
    <t>张巧艺</t>
  </si>
  <si>
    <t>张少华</t>
  </si>
  <si>
    <t>张树浙</t>
  </si>
  <si>
    <t>张文泉</t>
  </si>
  <si>
    <t>张文星</t>
  </si>
  <si>
    <t>张小青</t>
  </si>
  <si>
    <t>张晓萱</t>
  </si>
  <si>
    <t>章烈龙</t>
  </si>
  <si>
    <t>郑小玲</t>
  </si>
  <si>
    <t>钟文娟</t>
  </si>
  <si>
    <t>周养清</t>
  </si>
  <si>
    <t>朱永和</t>
  </si>
  <si>
    <t>庄吉煌</t>
  </si>
  <si>
    <t>江西省（105人）</t>
  </si>
  <si>
    <t>白红英</t>
  </si>
  <si>
    <t>曹春梅</t>
  </si>
  <si>
    <t>曾晓悦</t>
  </si>
  <si>
    <t>陈继红</t>
  </si>
  <si>
    <t>陈明</t>
  </si>
  <si>
    <t>陈书英</t>
  </si>
  <si>
    <t>陈文</t>
  </si>
  <si>
    <t>程豪</t>
  </si>
  <si>
    <t>邓天翼</t>
  </si>
  <si>
    <t>邓曦</t>
  </si>
  <si>
    <t>冯胜辉</t>
  </si>
  <si>
    <t>关军</t>
  </si>
  <si>
    <t>桂荣华</t>
  </si>
  <si>
    <t>郭俭英</t>
  </si>
  <si>
    <t>何梅秀</t>
  </si>
  <si>
    <t>何思逸</t>
  </si>
  <si>
    <t>何耘</t>
  </si>
  <si>
    <t>侯友红</t>
  </si>
  <si>
    <t>胡小燕</t>
  </si>
  <si>
    <t>胡鑫涛</t>
  </si>
  <si>
    <t>黄丹凤</t>
  </si>
  <si>
    <t>黄昊</t>
  </si>
  <si>
    <t>黄浩然</t>
  </si>
  <si>
    <t>黄建华</t>
  </si>
  <si>
    <t>江赛珍</t>
  </si>
  <si>
    <t>金喜春</t>
  </si>
  <si>
    <t>赖允旺</t>
  </si>
  <si>
    <t>雷冬香</t>
  </si>
  <si>
    <t>雷桂兰</t>
  </si>
  <si>
    <t>雷鸣</t>
  </si>
  <si>
    <t>黎书华</t>
  </si>
  <si>
    <t>黎晓</t>
  </si>
  <si>
    <t>李栋成</t>
  </si>
  <si>
    <t>李锋</t>
  </si>
  <si>
    <t>李榕</t>
  </si>
  <si>
    <t>李小东</t>
  </si>
  <si>
    <t>李信</t>
  </si>
  <si>
    <t>廖宝贞</t>
  </si>
  <si>
    <t>廖日房</t>
  </si>
  <si>
    <t>廖秀英</t>
  </si>
  <si>
    <t>刘东云</t>
  </si>
  <si>
    <t>刘冬连</t>
  </si>
  <si>
    <t>刘国梅</t>
  </si>
  <si>
    <t>刘金义</t>
  </si>
  <si>
    <t>刘军</t>
  </si>
  <si>
    <t>刘明珠</t>
  </si>
  <si>
    <t>芦海萍</t>
  </si>
  <si>
    <t>罗德厚</t>
  </si>
  <si>
    <t>聂剑瑛</t>
  </si>
  <si>
    <t>聂勇</t>
  </si>
  <si>
    <t>牛诗函</t>
  </si>
  <si>
    <t>裴仕惠</t>
  </si>
  <si>
    <t>彭春艳</t>
  </si>
  <si>
    <t>彭凤阳</t>
  </si>
  <si>
    <t>邱尾萍</t>
  </si>
  <si>
    <t>饶文丽</t>
  </si>
  <si>
    <t>阮蓬英</t>
  </si>
  <si>
    <t>宋丽萍</t>
  </si>
  <si>
    <t>苏小兵</t>
  </si>
  <si>
    <t>谭景华</t>
  </si>
  <si>
    <t>汤辉</t>
  </si>
  <si>
    <t>唐剑华</t>
  </si>
  <si>
    <t>唐梦如</t>
  </si>
  <si>
    <t>唐宁</t>
  </si>
  <si>
    <t>唐文斌</t>
  </si>
  <si>
    <t>唐小东</t>
  </si>
  <si>
    <t>万建林</t>
  </si>
  <si>
    <t>万莉萍</t>
  </si>
  <si>
    <t>王彬</t>
  </si>
  <si>
    <t>王李平</t>
  </si>
  <si>
    <t>王利明</t>
  </si>
  <si>
    <t>王玮</t>
  </si>
  <si>
    <t>闻武</t>
  </si>
  <si>
    <t>邬思利</t>
  </si>
  <si>
    <t>吴红艳</t>
  </si>
  <si>
    <t>肖京</t>
  </si>
  <si>
    <t>肖文弘</t>
  </si>
  <si>
    <t>谢水明</t>
  </si>
  <si>
    <t>辛宇飞</t>
  </si>
  <si>
    <t>熊磊</t>
  </si>
  <si>
    <t>熊旭清</t>
  </si>
  <si>
    <t>徐华斌</t>
  </si>
  <si>
    <t>徐文婷</t>
  </si>
  <si>
    <t>许继红</t>
  </si>
  <si>
    <t>薛蓉</t>
  </si>
  <si>
    <t>薛晓莹</t>
  </si>
  <si>
    <t>颜任萍</t>
  </si>
  <si>
    <t>晏东</t>
  </si>
  <si>
    <t>杨晶</t>
  </si>
  <si>
    <t>杨卫红</t>
  </si>
  <si>
    <t>杨西玲</t>
  </si>
  <si>
    <t>姚芳苡</t>
  </si>
  <si>
    <t>叶小星</t>
  </si>
  <si>
    <t>张屏</t>
  </si>
  <si>
    <t>张晓凤</t>
  </si>
  <si>
    <t>张志坚</t>
  </si>
  <si>
    <t>郑瑞</t>
  </si>
  <si>
    <t>周宾</t>
  </si>
  <si>
    <t>周建峰</t>
  </si>
  <si>
    <t>周闽</t>
  </si>
  <si>
    <t>周声国</t>
  </si>
  <si>
    <t>周长永</t>
  </si>
  <si>
    <t>邹杰峰</t>
  </si>
  <si>
    <t>山东省（858人）</t>
  </si>
  <si>
    <t>艾遥伽</t>
  </si>
  <si>
    <t>安策</t>
  </si>
  <si>
    <t>安鲲鹏</t>
  </si>
  <si>
    <t>安强</t>
  </si>
  <si>
    <t>安兴业</t>
  </si>
  <si>
    <t>安苑菲</t>
  </si>
  <si>
    <t>安振华</t>
  </si>
  <si>
    <t>安志伟</t>
  </si>
  <si>
    <t>巴雯萱</t>
  </si>
  <si>
    <t>白宗易</t>
  </si>
  <si>
    <t>薄君</t>
  </si>
  <si>
    <t>毕淑民</t>
  </si>
  <si>
    <t>卞京妮</t>
  </si>
  <si>
    <t>蔡春光</t>
  </si>
  <si>
    <t>蔡景广</t>
  </si>
  <si>
    <t>曹冬梅</t>
  </si>
  <si>
    <t>曹梦涵</t>
  </si>
  <si>
    <t>曹献清</t>
  </si>
  <si>
    <t>曹雨阳</t>
  </si>
  <si>
    <t>曹玉奎</t>
  </si>
  <si>
    <t>常慧</t>
  </si>
  <si>
    <t>车静芬</t>
  </si>
  <si>
    <t>陈泉</t>
  </si>
  <si>
    <t>陈爱月</t>
  </si>
  <si>
    <t>陈福玲</t>
  </si>
  <si>
    <t>陈国元</t>
  </si>
  <si>
    <t>陈泓伊</t>
  </si>
  <si>
    <t>陈纪红</t>
  </si>
  <si>
    <t>陈建磊</t>
  </si>
  <si>
    <t>陈敬奇</t>
  </si>
  <si>
    <t>陈静怡</t>
  </si>
  <si>
    <t>陈鲁美</t>
  </si>
  <si>
    <t>陈芊汝</t>
  </si>
  <si>
    <t>陈如安</t>
  </si>
  <si>
    <t>陈寿昌</t>
  </si>
  <si>
    <t>陈淑平</t>
  </si>
  <si>
    <t>陈烁玥</t>
  </si>
  <si>
    <t>陈亭羽</t>
  </si>
  <si>
    <t>陈万强</t>
  </si>
  <si>
    <t>陈文祥</t>
  </si>
  <si>
    <t>陈曦</t>
  </si>
  <si>
    <t>陈彦剀</t>
  </si>
  <si>
    <t>陈仰鸿</t>
  </si>
  <si>
    <t>陈玉佳</t>
  </si>
  <si>
    <t>陈育英</t>
  </si>
  <si>
    <t>陈紫怡</t>
  </si>
  <si>
    <t>成元学</t>
  </si>
  <si>
    <t>程冠磊</t>
  </si>
  <si>
    <t>程萍</t>
  </si>
  <si>
    <t>迟佳丽</t>
  </si>
  <si>
    <t>褚晨旭</t>
  </si>
  <si>
    <t>崔保帅</t>
  </si>
  <si>
    <t>崔号民</t>
  </si>
  <si>
    <t>崔灏</t>
  </si>
  <si>
    <t>崔俊伟</t>
  </si>
  <si>
    <t>崔琼文</t>
  </si>
  <si>
    <t>崔小娟</t>
  </si>
  <si>
    <t>崔艳贞</t>
  </si>
  <si>
    <t>逮依正</t>
  </si>
  <si>
    <t>代新泉</t>
  </si>
  <si>
    <t>代宇</t>
  </si>
  <si>
    <t>戴方传</t>
  </si>
  <si>
    <t>邓文晓</t>
  </si>
  <si>
    <t>邓亚妮</t>
  </si>
  <si>
    <t>丁翠竹</t>
  </si>
  <si>
    <t>丁海鹏</t>
  </si>
  <si>
    <t>丁黎丽</t>
  </si>
  <si>
    <t>丁乃旭</t>
  </si>
  <si>
    <t>丁淑琴</t>
  </si>
  <si>
    <t>丁涛</t>
  </si>
  <si>
    <t>丁晓丽</t>
  </si>
  <si>
    <t>丁晓玉</t>
  </si>
  <si>
    <t>丁照锟</t>
  </si>
  <si>
    <t>董杰</t>
  </si>
  <si>
    <t>董斌</t>
  </si>
  <si>
    <t>董洪启</t>
  </si>
  <si>
    <t>董凌云</t>
  </si>
  <si>
    <t>董清燕</t>
  </si>
  <si>
    <t>董晓丽</t>
  </si>
  <si>
    <t>窦涵晓</t>
  </si>
  <si>
    <t>杜鹏</t>
  </si>
  <si>
    <t>杜清玉</t>
  </si>
  <si>
    <t>段方乾</t>
  </si>
  <si>
    <t>段守蕾</t>
  </si>
  <si>
    <t>段水云</t>
  </si>
  <si>
    <t>段晓艳</t>
  </si>
  <si>
    <t>段志伟</t>
  </si>
  <si>
    <t>顿国贤</t>
  </si>
  <si>
    <t>樊宗昌</t>
  </si>
  <si>
    <t>范军丽</t>
  </si>
  <si>
    <t>范伟军</t>
  </si>
  <si>
    <t>范秀峰</t>
  </si>
  <si>
    <t>费晓斌</t>
  </si>
  <si>
    <t>费晓琼</t>
  </si>
  <si>
    <t>封文昊</t>
  </si>
  <si>
    <t>冯恩</t>
  </si>
  <si>
    <t>冯雪美</t>
  </si>
  <si>
    <t>付昊泽</t>
  </si>
  <si>
    <t>付蓝葶</t>
  </si>
  <si>
    <t>付小雅</t>
  </si>
  <si>
    <t>付忠琴</t>
  </si>
  <si>
    <t>盖文哲</t>
  </si>
  <si>
    <t>高德跃</t>
  </si>
  <si>
    <t>高飞</t>
  </si>
  <si>
    <t>高福忠</t>
  </si>
  <si>
    <t>高家帅</t>
  </si>
  <si>
    <t>高强</t>
  </si>
  <si>
    <t>高维维</t>
  </si>
  <si>
    <t>高晓莉</t>
  </si>
  <si>
    <t>高延庆</t>
  </si>
  <si>
    <t>高艳芳</t>
  </si>
  <si>
    <t>高艳娇</t>
  </si>
  <si>
    <t>高勇</t>
  </si>
  <si>
    <t>高云朔</t>
  </si>
  <si>
    <t>高占奎</t>
  </si>
  <si>
    <t>耿贵华</t>
  </si>
  <si>
    <t>耿洪宝</t>
  </si>
  <si>
    <t>耿庆明</t>
  </si>
  <si>
    <t>宫景波</t>
  </si>
  <si>
    <t>宫业平</t>
  </si>
  <si>
    <t>宫玉伦</t>
  </si>
  <si>
    <t>宫志浩</t>
  </si>
  <si>
    <t>谷晨晨</t>
  </si>
  <si>
    <t>谷宁</t>
  </si>
  <si>
    <t>顾新</t>
  </si>
  <si>
    <t>顾祖辉</t>
  </si>
  <si>
    <t>管宇辰</t>
  </si>
  <si>
    <t>郭帮发</t>
  </si>
  <si>
    <t>郭常秀</t>
  </si>
  <si>
    <t>郭蒙蒙</t>
  </si>
  <si>
    <t>郭培升</t>
  </si>
  <si>
    <t>郭庆阳</t>
  </si>
  <si>
    <t>郭亚新</t>
  </si>
  <si>
    <t>郭莹莹</t>
  </si>
  <si>
    <t>郭长宾</t>
  </si>
  <si>
    <t>国俊芳</t>
  </si>
  <si>
    <t>韩春花</t>
  </si>
  <si>
    <t>韩海江</t>
  </si>
  <si>
    <t>韩立</t>
  </si>
  <si>
    <t>韩伟</t>
  </si>
  <si>
    <t>韩晓吉</t>
  </si>
  <si>
    <t>韩旭东</t>
  </si>
  <si>
    <t>韩怡</t>
  </si>
  <si>
    <t>汉京华</t>
  </si>
  <si>
    <t>郝宗兴</t>
  </si>
  <si>
    <t>何恩慧</t>
  </si>
  <si>
    <t>何鹏兵</t>
  </si>
  <si>
    <t>和西胜</t>
  </si>
  <si>
    <t>贺峰谋</t>
  </si>
  <si>
    <t>侯敬海</t>
  </si>
  <si>
    <t>侯乐平</t>
  </si>
  <si>
    <t>侯普森</t>
  </si>
  <si>
    <t>侯月强</t>
  </si>
  <si>
    <t>胡柄华</t>
  </si>
  <si>
    <t>胡守蕊</t>
  </si>
  <si>
    <t>胡卫国</t>
  </si>
  <si>
    <t>胡文胜</t>
  </si>
  <si>
    <t>胡晓娥</t>
  </si>
  <si>
    <t>胡新月</t>
  </si>
  <si>
    <t>黄海峰</t>
  </si>
  <si>
    <t>黄慧萌</t>
  </si>
  <si>
    <t>黄俊颖</t>
  </si>
  <si>
    <t>黄秀芳</t>
  </si>
  <si>
    <t>黄增宇</t>
  </si>
  <si>
    <t>黄招鑫</t>
  </si>
  <si>
    <t>纪成金</t>
  </si>
  <si>
    <t>纪金霞</t>
  </si>
  <si>
    <t>贾爱玲</t>
  </si>
  <si>
    <t>贾福丽</t>
  </si>
  <si>
    <t>贾福清</t>
  </si>
  <si>
    <t>贾慧玲</t>
  </si>
  <si>
    <t>贾俊英</t>
  </si>
  <si>
    <t>贾梦娇</t>
  </si>
  <si>
    <t>贾梦双</t>
  </si>
  <si>
    <t>贾晓东</t>
  </si>
  <si>
    <t>贾莹莹</t>
  </si>
  <si>
    <t>贾玉萍</t>
  </si>
  <si>
    <t>贾振宇</t>
  </si>
  <si>
    <t>江洁</t>
  </si>
  <si>
    <t>江彤</t>
  </si>
  <si>
    <t>江昊蓬</t>
  </si>
  <si>
    <t>姜格</t>
  </si>
  <si>
    <t>姜彩红</t>
  </si>
  <si>
    <t>姜靖雯</t>
  </si>
  <si>
    <t>姜良田</t>
  </si>
  <si>
    <t>姜善瑞</t>
  </si>
  <si>
    <t>姜素素</t>
  </si>
  <si>
    <t>姜晓蕾</t>
  </si>
  <si>
    <t>姜新玉</t>
  </si>
  <si>
    <t>蒋东旭</t>
  </si>
  <si>
    <t>蒋荷花</t>
  </si>
  <si>
    <t>焦伟</t>
  </si>
  <si>
    <t>焦志刚</t>
  </si>
  <si>
    <t>矫婧菲</t>
  </si>
  <si>
    <t>解尚本</t>
  </si>
  <si>
    <t>金为上</t>
  </si>
  <si>
    <t>井欣雨</t>
  </si>
  <si>
    <t>居兵</t>
  </si>
  <si>
    <t>鞠新玥</t>
  </si>
  <si>
    <t>句国彪</t>
  </si>
  <si>
    <t>孔垂胜</t>
  </si>
  <si>
    <t>孔维顺</t>
  </si>
  <si>
    <t>兰爱颜</t>
  </si>
  <si>
    <t>冷静</t>
  </si>
  <si>
    <t>李刚</t>
  </si>
  <si>
    <t>李婧</t>
  </si>
  <si>
    <t>李敏</t>
  </si>
  <si>
    <t>李萍</t>
  </si>
  <si>
    <t>李帅</t>
  </si>
  <si>
    <t>李旭</t>
  </si>
  <si>
    <t>李傲霜</t>
  </si>
  <si>
    <t>李宝玉</t>
  </si>
  <si>
    <t>李昌宁</t>
  </si>
  <si>
    <t>李昌蔚</t>
  </si>
  <si>
    <t>李程程</t>
  </si>
  <si>
    <t>李春荣</t>
  </si>
  <si>
    <t>李东蓬</t>
  </si>
  <si>
    <t>李逢洁</t>
  </si>
  <si>
    <t>李福同</t>
  </si>
  <si>
    <t>李广</t>
  </si>
  <si>
    <t>李海峰</t>
  </si>
  <si>
    <t>李海军</t>
  </si>
  <si>
    <t>李汉州</t>
  </si>
  <si>
    <t>李红</t>
  </si>
  <si>
    <t>李洪全</t>
  </si>
  <si>
    <t>李厚楠</t>
  </si>
  <si>
    <t>李虎</t>
  </si>
  <si>
    <t>李华瑜</t>
  </si>
  <si>
    <t>李慧杰</t>
  </si>
  <si>
    <t>李佳</t>
  </si>
  <si>
    <t>李佳丽</t>
  </si>
  <si>
    <t>李家河</t>
  </si>
  <si>
    <t>李家辉</t>
  </si>
  <si>
    <t>李杰</t>
  </si>
  <si>
    <t>李井铭</t>
  </si>
  <si>
    <t>李静毅</t>
  </si>
  <si>
    <t>李俊波</t>
  </si>
  <si>
    <t>李骏强</t>
  </si>
  <si>
    <t>李凯文</t>
  </si>
  <si>
    <t>李克伟</t>
  </si>
  <si>
    <t>李龙燕</t>
  </si>
  <si>
    <t>李鲁华</t>
  </si>
  <si>
    <t>李梅艳</t>
  </si>
  <si>
    <t>李渺渺</t>
  </si>
  <si>
    <t>李敏娜</t>
  </si>
  <si>
    <t>李明娥</t>
  </si>
  <si>
    <t>李明珠</t>
  </si>
  <si>
    <t>李铭萱</t>
  </si>
  <si>
    <t>李沛轩</t>
  </si>
  <si>
    <t>李善国</t>
  </si>
  <si>
    <t>李尚儒</t>
  </si>
  <si>
    <t>李慎国</t>
  </si>
  <si>
    <t>李圣兵</t>
  </si>
  <si>
    <t>李世龙</t>
  </si>
  <si>
    <t>李思鹏</t>
  </si>
  <si>
    <t>李婉如</t>
  </si>
  <si>
    <t>李巍</t>
  </si>
  <si>
    <t>李文程</t>
  </si>
  <si>
    <t>李文静</t>
  </si>
  <si>
    <t>李文文</t>
  </si>
  <si>
    <t>李喜喜</t>
  </si>
  <si>
    <t>李喜珍</t>
  </si>
  <si>
    <t>李先进</t>
  </si>
  <si>
    <t>李响</t>
  </si>
  <si>
    <t>李晓乐</t>
  </si>
  <si>
    <t>李新杰</t>
  </si>
  <si>
    <t>李鑫</t>
  </si>
  <si>
    <t>李兴民</t>
  </si>
  <si>
    <t>李秀梅</t>
  </si>
  <si>
    <t>李亚林</t>
  </si>
  <si>
    <t>李彦省</t>
  </si>
  <si>
    <t>李艳军</t>
  </si>
  <si>
    <t>李艳新</t>
  </si>
  <si>
    <t>李勇哲</t>
  </si>
  <si>
    <t>李友玉</t>
  </si>
  <si>
    <t>李有兰</t>
  </si>
  <si>
    <t>李玉珍</t>
  </si>
  <si>
    <t>李岳甡</t>
  </si>
  <si>
    <t>李悦</t>
  </si>
  <si>
    <t>李振</t>
  </si>
  <si>
    <t>李之团</t>
  </si>
  <si>
    <t>李志娟</t>
  </si>
  <si>
    <t>李志鹏</t>
  </si>
  <si>
    <t>李志伟</t>
  </si>
  <si>
    <t>李子民</t>
  </si>
  <si>
    <t>厉进宝</t>
  </si>
  <si>
    <t>厉志勇</t>
  </si>
  <si>
    <t>栗玲</t>
  </si>
  <si>
    <t>连梦园</t>
  </si>
  <si>
    <t>梁俊英</t>
  </si>
  <si>
    <t>梁永帅</t>
  </si>
  <si>
    <t>梁永田</t>
  </si>
  <si>
    <t>梁志强</t>
  </si>
  <si>
    <t>林国选</t>
  </si>
  <si>
    <t>刘超</t>
  </si>
  <si>
    <t>刘帅</t>
  </si>
  <si>
    <t>刘旭</t>
  </si>
  <si>
    <t>刘大禄</t>
  </si>
  <si>
    <t>刘东霖</t>
  </si>
  <si>
    <t>刘非凡</t>
  </si>
  <si>
    <t>刘凤珍</t>
  </si>
  <si>
    <t>刘福生</t>
  </si>
  <si>
    <t>刘国辉</t>
  </si>
  <si>
    <t>刘海涛</t>
  </si>
  <si>
    <t>刘洪月</t>
  </si>
  <si>
    <t>刘建龙</t>
  </si>
  <si>
    <t>刘杰</t>
  </si>
  <si>
    <t>刘金鑫</t>
  </si>
  <si>
    <t>刘进勋</t>
  </si>
  <si>
    <t>刘敬玉</t>
  </si>
  <si>
    <t>刘军恒</t>
  </si>
  <si>
    <t>刘俊亭</t>
  </si>
  <si>
    <t>刘俊泽</t>
  </si>
  <si>
    <t>刘浪</t>
  </si>
  <si>
    <t>刘磊</t>
  </si>
  <si>
    <t>刘玲</t>
  </si>
  <si>
    <t>刘美霞</t>
  </si>
  <si>
    <t>刘明涛</t>
  </si>
  <si>
    <t>刘沛帛</t>
  </si>
  <si>
    <t>刘仁峰</t>
  </si>
  <si>
    <t>刘如意</t>
  </si>
  <si>
    <t>刘士荣</t>
  </si>
  <si>
    <t>刘世高</t>
  </si>
  <si>
    <t>刘仕对</t>
  </si>
  <si>
    <t>刘书齐</t>
  </si>
  <si>
    <t>刘述森</t>
  </si>
  <si>
    <t>刘述翔</t>
  </si>
  <si>
    <t>刘思静</t>
  </si>
  <si>
    <t>刘同锡</t>
  </si>
  <si>
    <t>刘锡兴</t>
  </si>
  <si>
    <t>刘翔龙</t>
  </si>
  <si>
    <t>刘衍法</t>
  </si>
  <si>
    <t>刘艳</t>
  </si>
  <si>
    <t>刘洋</t>
  </si>
  <si>
    <t>刘英杰</t>
  </si>
  <si>
    <t>刘宇</t>
  </si>
  <si>
    <t>刘禹辰</t>
  </si>
  <si>
    <t>刘芷君</t>
  </si>
  <si>
    <t>龙继红</t>
  </si>
  <si>
    <t>娄峰</t>
  </si>
  <si>
    <t>卢立全</t>
  </si>
  <si>
    <t>卢立拾</t>
  </si>
  <si>
    <t>卢晓东</t>
  </si>
  <si>
    <t>鲁建伟</t>
  </si>
  <si>
    <t>陆金花</t>
  </si>
  <si>
    <t>鹿桂花</t>
  </si>
  <si>
    <t>路君霞</t>
  </si>
  <si>
    <t>路普敏</t>
  </si>
  <si>
    <t>栾桂华</t>
  </si>
  <si>
    <t>罗朋朋</t>
  </si>
  <si>
    <t>罗勇</t>
  </si>
  <si>
    <t>吕卓</t>
  </si>
  <si>
    <t>吕弘历</t>
  </si>
  <si>
    <t>吕慧敏</t>
  </si>
  <si>
    <t>麻丽霞</t>
  </si>
  <si>
    <t>马江</t>
  </si>
  <si>
    <t>马孟溪</t>
  </si>
  <si>
    <t>马明花</t>
  </si>
  <si>
    <t>马仁宝</t>
  </si>
  <si>
    <t>马荣才</t>
  </si>
  <si>
    <t>马诗贤</t>
  </si>
  <si>
    <t>马万里</t>
  </si>
  <si>
    <t>马文静</t>
  </si>
  <si>
    <t>马玉琳</t>
  </si>
  <si>
    <t>马振花</t>
  </si>
  <si>
    <t>马忠丽</t>
  </si>
  <si>
    <t>满冠军</t>
  </si>
  <si>
    <t>满建廷</t>
  </si>
  <si>
    <t>毛风华</t>
  </si>
  <si>
    <t>毛美玲</t>
  </si>
  <si>
    <t>毛志扬</t>
  </si>
  <si>
    <t>孟海燕</t>
  </si>
  <si>
    <t>孟健</t>
  </si>
  <si>
    <t>孟祥佳</t>
  </si>
  <si>
    <t>孟兆国</t>
  </si>
  <si>
    <t>苗俊男</t>
  </si>
  <si>
    <t>苗文华</t>
  </si>
  <si>
    <t>明爱莲</t>
  </si>
  <si>
    <t>明继薇</t>
  </si>
  <si>
    <t>明丽丽</t>
  </si>
  <si>
    <t>明月</t>
  </si>
  <si>
    <t>墨美丽</t>
  </si>
  <si>
    <t>牟斌</t>
  </si>
  <si>
    <t>牟静</t>
  </si>
  <si>
    <t>牟皿磊</t>
  </si>
  <si>
    <t>倪铭</t>
  </si>
  <si>
    <t>牛蕊</t>
  </si>
  <si>
    <t>牛广海</t>
  </si>
  <si>
    <t>牛和群</t>
  </si>
  <si>
    <t>潘利</t>
  </si>
  <si>
    <t>潘从晖</t>
  </si>
  <si>
    <t>潘广灵</t>
  </si>
  <si>
    <t>潘敬文</t>
  </si>
  <si>
    <t>潘林川</t>
  </si>
  <si>
    <t>潘为东</t>
  </si>
  <si>
    <t>潘颖</t>
  </si>
  <si>
    <t>潘远荣</t>
  </si>
  <si>
    <t>庞立晓</t>
  </si>
  <si>
    <t>逄焕梅</t>
  </si>
  <si>
    <t>逄淑越</t>
  </si>
  <si>
    <t>彭佳音</t>
  </si>
  <si>
    <t>齐真</t>
  </si>
  <si>
    <t>齐明慧</t>
  </si>
  <si>
    <t>齐彦欣</t>
  </si>
  <si>
    <t>钱祖谅</t>
  </si>
  <si>
    <t>乔亚宾</t>
  </si>
  <si>
    <t>秦蒙杨</t>
  </si>
  <si>
    <t>秦永莲</t>
  </si>
  <si>
    <t>秦振友</t>
  </si>
  <si>
    <t>秦志伟</t>
  </si>
  <si>
    <t>邱娟</t>
  </si>
  <si>
    <t>邱小梅</t>
  </si>
  <si>
    <t>屈晴晴</t>
  </si>
  <si>
    <t>曲妍妍</t>
  </si>
  <si>
    <t>全胜琴</t>
  </si>
  <si>
    <t>任才旺</t>
  </si>
  <si>
    <t>任世杰</t>
  </si>
  <si>
    <t>任涛</t>
  </si>
  <si>
    <t>任远翔</t>
  </si>
  <si>
    <t>荣赫</t>
  </si>
  <si>
    <t>荣学向</t>
  </si>
  <si>
    <t>山峰</t>
  </si>
  <si>
    <t>尚周</t>
  </si>
  <si>
    <t>邵光福</t>
  </si>
  <si>
    <t>邵泉城</t>
  </si>
  <si>
    <t>申呈祥</t>
  </si>
  <si>
    <t>申家源</t>
  </si>
  <si>
    <t>沈建美</t>
  </si>
  <si>
    <t>石 雨</t>
  </si>
  <si>
    <t>石蔡语</t>
  </si>
  <si>
    <t>史辰威</t>
  </si>
  <si>
    <t>史玲玲</t>
  </si>
  <si>
    <t>史孟启</t>
  </si>
  <si>
    <t>舒鸿彬</t>
  </si>
  <si>
    <t>舒娜</t>
  </si>
  <si>
    <t>舒文韬</t>
  </si>
  <si>
    <t>司祥凯</t>
  </si>
  <si>
    <t>宋桂荣</t>
  </si>
  <si>
    <t>宋海英</t>
  </si>
  <si>
    <t>宋龙群</t>
  </si>
  <si>
    <t>宋鸣萱</t>
  </si>
  <si>
    <t>宋浦文</t>
  </si>
  <si>
    <t>宋维升</t>
  </si>
  <si>
    <t>宋雯雯</t>
  </si>
  <si>
    <t>宋向宝</t>
  </si>
  <si>
    <t>宋晓明</t>
  </si>
  <si>
    <t>宋亚芹</t>
  </si>
  <si>
    <t>宋玉峰</t>
  </si>
  <si>
    <t>宋玉杰</t>
  </si>
  <si>
    <t>宋玉芝</t>
  </si>
  <si>
    <t>宋子龙</t>
  </si>
  <si>
    <t>苏心怡</t>
  </si>
  <si>
    <t>苏瑶</t>
  </si>
  <si>
    <t>苏永智</t>
  </si>
  <si>
    <t>隋宾伟</t>
  </si>
  <si>
    <t>孙静</t>
  </si>
  <si>
    <t>孙权</t>
  </si>
  <si>
    <t>孙勇</t>
  </si>
  <si>
    <t>孙雨</t>
  </si>
  <si>
    <t>孙安康</t>
  </si>
  <si>
    <t>孙博伟</t>
  </si>
  <si>
    <t>孙春虹</t>
  </si>
  <si>
    <t>孙登源</t>
  </si>
  <si>
    <t>孙付瑞</t>
  </si>
  <si>
    <t>孙汉青</t>
  </si>
  <si>
    <t>孙浩博</t>
  </si>
  <si>
    <t>孙洪宣</t>
  </si>
  <si>
    <t>孙立家</t>
  </si>
  <si>
    <t>孙平理</t>
  </si>
  <si>
    <t>孙启荣</t>
  </si>
  <si>
    <t>孙启洲</t>
  </si>
  <si>
    <t>孙瑞杰</t>
  </si>
  <si>
    <t>孙圣钧</t>
  </si>
  <si>
    <t>孙圣勇</t>
  </si>
  <si>
    <t>孙思扬</t>
  </si>
  <si>
    <t>孙晓昶</t>
  </si>
  <si>
    <t>孙旭昂</t>
  </si>
  <si>
    <t>孙英豪</t>
  </si>
  <si>
    <t>孙永昊</t>
  </si>
  <si>
    <t>孙远庆</t>
  </si>
  <si>
    <t>孙泽明</t>
  </si>
  <si>
    <t>孙照清</t>
  </si>
  <si>
    <t>孙志兰</t>
  </si>
  <si>
    <t>孙志强</t>
  </si>
  <si>
    <t>索玉卓</t>
  </si>
  <si>
    <t>谈成龙</t>
  </si>
  <si>
    <t>谭斌</t>
  </si>
  <si>
    <t>谭红艳</t>
  </si>
  <si>
    <t>谭胜兵</t>
  </si>
  <si>
    <t>汤晓波</t>
  </si>
  <si>
    <t>唐鹏博</t>
  </si>
  <si>
    <t>提猛</t>
  </si>
  <si>
    <t>田亚军</t>
  </si>
  <si>
    <t>佟智泽</t>
  </si>
  <si>
    <t>万茂香</t>
  </si>
  <si>
    <t>万明光</t>
  </si>
  <si>
    <t>万涛涛</t>
  </si>
  <si>
    <t>汪洋</t>
  </si>
  <si>
    <t>王隽</t>
  </si>
  <si>
    <t>王临</t>
  </si>
  <si>
    <t>王锐</t>
  </si>
  <si>
    <t>王松</t>
  </si>
  <si>
    <t>王烨</t>
  </si>
  <si>
    <t>王宝臣</t>
  </si>
  <si>
    <t>王宝贵</t>
  </si>
  <si>
    <t>王贝特</t>
  </si>
  <si>
    <t>王兵</t>
  </si>
  <si>
    <t>王蔡蔡</t>
  </si>
  <si>
    <t>王成琳</t>
  </si>
  <si>
    <t>王崇礼</t>
  </si>
  <si>
    <t>王传凯</t>
  </si>
  <si>
    <t>王德祥</t>
  </si>
  <si>
    <t>王栋</t>
  </si>
  <si>
    <t>王斐然</t>
  </si>
  <si>
    <t>王凤霞</t>
  </si>
  <si>
    <t>王富雪</t>
  </si>
  <si>
    <t>王贵荣</t>
  </si>
  <si>
    <t>王海军</t>
  </si>
  <si>
    <t>王洪强</t>
  </si>
  <si>
    <t>王慧杰</t>
  </si>
  <si>
    <t>王吉正</t>
  </si>
  <si>
    <t>王佳荣</t>
  </si>
  <si>
    <t>王家豪</t>
  </si>
  <si>
    <t>王凯昕</t>
  </si>
  <si>
    <t>王雷鑫</t>
  </si>
  <si>
    <t>王立娟</t>
  </si>
  <si>
    <t>王莉</t>
  </si>
  <si>
    <t>王俩</t>
  </si>
  <si>
    <t>王林昊</t>
  </si>
  <si>
    <t>王玲艳</t>
  </si>
  <si>
    <t>王宁</t>
  </si>
  <si>
    <t>王培竹</t>
  </si>
  <si>
    <t>王鹏</t>
  </si>
  <si>
    <t>王秋平</t>
  </si>
  <si>
    <t>王秋懿</t>
  </si>
  <si>
    <t>王权哲</t>
  </si>
  <si>
    <t>王人平</t>
  </si>
  <si>
    <t>王瑞辉</t>
  </si>
  <si>
    <t>王睿宁</t>
  </si>
  <si>
    <t>王世颖</t>
  </si>
  <si>
    <t>王淑芳</t>
  </si>
  <si>
    <t>王树栋</t>
  </si>
  <si>
    <t>王腾</t>
  </si>
  <si>
    <t>王天成</t>
  </si>
  <si>
    <t>王万安</t>
  </si>
  <si>
    <t>王维</t>
  </si>
  <si>
    <t>王维璐</t>
  </si>
  <si>
    <t>王伟胜</t>
  </si>
  <si>
    <t>王文枫</t>
  </si>
  <si>
    <t>王玺茹</t>
  </si>
  <si>
    <t>王晓娜</t>
  </si>
  <si>
    <t>王欣</t>
  </si>
  <si>
    <t>王新旭</t>
  </si>
  <si>
    <t>王鑫鑫</t>
  </si>
  <si>
    <t>王兴强</t>
  </si>
  <si>
    <t>王秀凤</t>
  </si>
  <si>
    <t>王秀敏</t>
  </si>
  <si>
    <t>王秀侠</t>
  </si>
  <si>
    <t>王旭</t>
  </si>
  <si>
    <t>王学军</t>
  </si>
  <si>
    <t>王一博</t>
  </si>
  <si>
    <t>王一宸</t>
  </si>
  <si>
    <t>王永锬</t>
  </si>
  <si>
    <t>王永喜</t>
  </si>
  <si>
    <t>王永鑫</t>
  </si>
  <si>
    <t>王有臣</t>
  </si>
  <si>
    <t>王玉文</t>
  </si>
  <si>
    <t>王玉香</t>
  </si>
  <si>
    <t>王玉银</t>
  </si>
  <si>
    <t>王岳琦</t>
  </si>
  <si>
    <t>王峥</t>
  </si>
  <si>
    <t>王政杰</t>
  </si>
  <si>
    <t>王专庆</t>
  </si>
  <si>
    <t>王子腾</t>
  </si>
  <si>
    <t>王子欣</t>
  </si>
  <si>
    <t>韦洪光</t>
  </si>
  <si>
    <t>韦有国</t>
  </si>
  <si>
    <t>魏杰</t>
  </si>
  <si>
    <t>魏建云</t>
  </si>
  <si>
    <t>魏笑</t>
  </si>
  <si>
    <t>魏心怡</t>
  </si>
  <si>
    <t>魏雅雪</t>
  </si>
  <si>
    <t>魏振凯</t>
  </si>
  <si>
    <t>魏宗慧</t>
  </si>
  <si>
    <t>吴凡</t>
  </si>
  <si>
    <t>吴成方</t>
  </si>
  <si>
    <t>吴国强</t>
  </si>
  <si>
    <t>吴康权</t>
  </si>
  <si>
    <t>吴千姿</t>
  </si>
  <si>
    <t>吴炫</t>
  </si>
  <si>
    <t>吴忠祥</t>
  </si>
  <si>
    <t>武金康</t>
  </si>
  <si>
    <t>武庆军</t>
  </si>
  <si>
    <t>夏涛</t>
  </si>
  <si>
    <t>夏建华</t>
  </si>
  <si>
    <t>夏英丽</t>
  </si>
  <si>
    <t>相冉</t>
  </si>
  <si>
    <t>肖丰兵</t>
  </si>
  <si>
    <t>肖永亮</t>
  </si>
  <si>
    <t>谢纪学</t>
  </si>
  <si>
    <t>辛光辉</t>
  </si>
  <si>
    <t>辛露</t>
  </si>
  <si>
    <t>辛全省</t>
  </si>
  <si>
    <t>邢杰</t>
  </si>
  <si>
    <t>邢明杰</t>
  </si>
  <si>
    <t>宿崇岳</t>
  </si>
  <si>
    <t>徐贵玲</t>
  </si>
  <si>
    <t>徐化成</t>
  </si>
  <si>
    <t>徐洁辉</t>
  </si>
  <si>
    <t>徐鹏</t>
  </si>
  <si>
    <t>徐巧燕</t>
  </si>
  <si>
    <t>徐圣茗</t>
  </si>
  <si>
    <t>徐晓璇</t>
  </si>
  <si>
    <t>徐新爱</t>
  </si>
  <si>
    <t>徐新喻</t>
  </si>
  <si>
    <t>徐雪梅</t>
  </si>
  <si>
    <t>徐雨晴</t>
  </si>
  <si>
    <t>徐越</t>
  </si>
  <si>
    <t>徐振亮</t>
  </si>
  <si>
    <t>徐志勇</t>
  </si>
  <si>
    <t>许福林</t>
  </si>
  <si>
    <t>许浩翰</t>
  </si>
  <si>
    <t>许诺</t>
  </si>
  <si>
    <t>许伟</t>
  </si>
  <si>
    <t>许文林</t>
  </si>
  <si>
    <t>许文韬</t>
  </si>
  <si>
    <t>许喜梅</t>
  </si>
  <si>
    <t>许筱筱</t>
  </si>
  <si>
    <t>许煜涵</t>
  </si>
  <si>
    <t>薛婷婷</t>
  </si>
  <si>
    <t>薛维玲</t>
  </si>
  <si>
    <t>闫凯隆</t>
  </si>
  <si>
    <t>闫丽昕</t>
  </si>
  <si>
    <t>闫邵航</t>
  </si>
  <si>
    <t>严如雪</t>
  </si>
  <si>
    <t>颜廷元</t>
  </si>
  <si>
    <t>杨晨</t>
  </si>
  <si>
    <t>杨房</t>
  </si>
  <si>
    <t>杨刚三</t>
  </si>
  <si>
    <t>杨家铖</t>
  </si>
  <si>
    <t>杨磊磊</t>
  </si>
  <si>
    <t>杨烈荣</t>
  </si>
  <si>
    <t>杨茂得</t>
  </si>
  <si>
    <t>杨帅</t>
  </si>
  <si>
    <t>杨文迪</t>
  </si>
  <si>
    <t>杨文强</t>
  </si>
  <si>
    <t>杨曦</t>
  </si>
  <si>
    <t>杨馨艳</t>
  </si>
  <si>
    <t>杨雅雯</t>
  </si>
  <si>
    <t>杨亚秋</t>
  </si>
  <si>
    <t>杨智慧</t>
  </si>
  <si>
    <t>姚富晓</t>
  </si>
  <si>
    <t>姚明泽</t>
  </si>
  <si>
    <t>姚群</t>
  </si>
  <si>
    <t>姚一鸣</t>
  </si>
  <si>
    <t>叶黎明</t>
  </si>
  <si>
    <t>衣魁元</t>
  </si>
  <si>
    <t>殷晓萌</t>
  </si>
  <si>
    <t>殷元帅</t>
  </si>
  <si>
    <t>殷正贤</t>
  </si>
  <si>
    <t>殷正瑶</t>
  </si>
  <si>
    <t>尹冰钰</t>
  </si>
  <si>
    <t>尹浩然</t>
  </si>
  <si>
    <t>尹彦</t>
  </si>
  <si>
    <t>尹宗梅</t>
  </si>
  <si>
    <t>英伟</t>
  </si>
  <si>
    <t>尤浩明</t>
  </si>
  <si>
    <t>尤泽平</t>
  </si>
  <si>
    <t>于佳美</t>
  </si>
  <si>
    <t>于梅</t>
  </si>
  <si>
    <t>于晓燕</t>
  </si>
  <si>
    <t>于月伶</t>
  </si>
  <si>
    <t>俞昕睿</t>
  </si>
  <si>
    <t>俞忠超</t>
  </si>
  <si>
    <t>禹昊</t>
  </si>
  <si>
    <t>郁娜</t>
  </si>
  <si>
    <t>郁家宝</t>
  </si>
  <si>
    <t>袁波</t>
  </si>
  <si>
    <t>袁红芳</t>
  </si>
  <si>
    <t>袁金涛</t>
  </si>
  <si>
    <t>袁龙宝</t>
  </si>
  <si>
    <t>袁小茹</t>
  </si>
  <si>
    <t>苑媛</t>
  </si>
  <si>
    <t>岳丽萍</t>
  </si>
  <si>
    <t>臧春蕾</t>
  </si>
  <si>
    <t>臧雅欣</t>
  </si>
  <si>
    <t>翟娅莉</t>
  </si>
  <si>
    <t>战磊</t>
  </si>
  <si>
    <t>张超</t>
  </si>
  <si>
    <t>张帆</t>
  </si>
  <si>
    <t>张凯</t>
  </si>
  <si>
    <t>张熙</t>
  </si>
  <si>
    <t>张旭</t>
  </si>
  <si>
    <t>张博涵</t>
  </si>
  <si>
    <t>张博瑄</t>
  </si>
  <si>
    <t>张常涛</t>
  </si>
  <si>
    <t>张辰</t>
  </si>
  <si>
    <t>张澄澄</t>
  </si>
  <si>
    <t>张迪</t>
  </si>
  <si>
    <t>张丁瑜</t>
  </si>
  <si>
    <t>张凤娟</t>
  </si>
  <si>
    <t>张桂宾</t>
  </si>
  <si>
    <t>张海鹏</t>
  </si>
  <si>
    <t>张海涛</t>
  </si>
  <si>
    <t>张涵</t>
  </si>
  <si>
    <t>张洪勇</t>
  </si>
  <si>
    <t>张怀礼</t>
  </si>
  <si>
    <t>张继珠</t>
  </si>
  <si>
    <t>张建荣</t>
  </si>
  <si>
    <t>张金海</t>
  </si>
  <si>
    <t>张景汇</t>
  </si>
  <si>
    <t>张敬帛</t>
  </si>
  <si>
    <t>张立帅</t>
  </si>
  <si>
    <t>张利</t>
  </si>
  <si>
    <t>张连财</t>
  </si>
  <si>
    <t>张莲莲</t>
  </si>
  <si>
    <t>张萌</t>
  </si>
  <si>
    <t>张梦宇</t>
  </si>
  <si>
    <t>张启静</t>
  </si>
  <si>
    <t>张啟建</t>
  </si>
  <si>
    <t>张勤爽</t>
  </si>
  <si>
    <t>张群浩</t>
  </si>
  <si>
    <t>张珊珊</t>
  </si>
  <si>
    <t>张胜</t>
  </si>
  <si>
    <t>张世伟</t>
  </si>
  <si>
    <t>张淑娟</t>
  </si>
  <si>
    <t>张斯荷</t>
  </si>
  <si>
    <t>张体鑫</t>
  </si>
  <si>
    <t>张天宇</t>
  </si>
  <si>
    <t>张薇</t>
  </si>
  <si>
    <t>张文莉</t>
  </si>
  <si>
    <t>张文学</t>
  </si>
  <si>
    <t>张雯菊</t>
  </si>
  <si>
    <t>张小玲</t>
  </si>
  <si>
    <t>张晓岗</t>
  </si>
  <si>
    <t>张昕磊</t>
  </si>
  <si>
    <t>张秀兰</t>
  </si>
  <si>
    <t>张秀龙</t>
  </si>
  <si>
    <t>张旭阳</t>
  </si>
  <si>
    <t>张学双</t>
  </si>
  <si>
    <t>张雪芹</t>
  </si>
  <si>
    <t>张雪晴</t>
  </si>
  <si>
    <t>张亚楠</t>
  </si>
  <si>
    <t>张一梦</t>
  </si>
  <si>
    <t>张玉莲</t>
  </si>
  <si>
    <t>张元晨</t>
  </si>
  <si>
    <t>张圆圆</t>
  </si>
  <si>
    <t>张云飞</t>
  </si>
  <si>
    <t>张增娟</t>
  </si>
  <si>
    <t>张长稳</t>
  </si>
  <si>
    <t>张震</t>
  </si>
  <si>
    <t>赵晨霞</t>
  </si>
  <si>
    <t>赵贵运</t>
  </si>
  <si>
    <t>赵洪科</t>
  </si>
  <si>
    <t>赵华修</t>
  </si>
  <si>
    <t>赵吉云</t>
  </si>
  <si>
    <t>赵加玉</t>
  </si>
  <si>
    <t>赵婕聿</t>
  </si>
  <si>
    <t>赵利涛</t>
  </si>
  <si>
    <t>赵敏</t>
  </si>
  <si>
    <t>赵萍</t>
  </si>
  <si>
    <t>赵强</t>
  </si>
  <si>
    <t>赵瑞封</t>
  </si>
  <si>
    <t>赵树昌</t>
  </si>
  <si>
    <t>赵小兵</t>
  </si>
  <si>
    <t>赵璇</t>
  </si>
  <si>
    <t>赵奕顺</t>
  </si>
  <si>
    <t>赵益国</t>
  </si>
  <si>
    <t>赵永康</t>
  </si>
  <si>
    <t>赵永乐</t>
  </si>
  <si>
    <t>赵雨昕</t>
  </si>
  <si>
    <t>赵玉峰</t>
  </si>
  <si>
    <t>赵月剑</t>
  </si>
  <si>
    <t>赵悦婷</t>
  </si>
  <si>
    <t>赵振龙</t>
  </si>
  <si>
    <t>赵芝</t>
  </si>
  <si>
    <t>赵志远</t>
  </si>
  <si>
    <t>郑大方</t>
  </si>
  <si>
    <t>郑宏星</t>
  </si>
  <si>
    <t>郑鸿志</t>
  </si>
  <si>
    <t>郑慧媛</t>
  </si>
  <si>
    <t>郑琳</t>
  </si>
  <si>
    <t>郑云霞</t>
  </si>
  <si>
    <t>郑珍</t>
  </si>
  <si>
    <t>钟晓冰</t>
  </si>
  <si>
    <t>周成昊</t>
  </si>
  <si>
    <t>周法智</t>
  </si>
  <si>
    <t>周凤敏</t>
  </si>
  <si>
    <t>周海涛</t>
  </si>
  <si>
    <t>周红梅</t>
  </si>
  <si>
    <t>周建荣</t>
  </si>
  <si>
    <t>周晶</t>
  </si>
  <si>
    <t>周丽鑫</t>
  </si>
  <si>
    <t>周明广</t>
  </si>
  <si>
    <t>周逄博</t>
  </si>
  <si>
    <t>周启顺</t>
  </si>
  <si>
    <t>周睿凡</t>
  </si>
  <si>
    <t>周圣沅</t>
  </si>
  <si>
    <t>周文帅</t>
  </si>
  <si>
    <t>周兴忠</t>
  </si>
  <si>
    <t>周志杰</t>
  </si>
  <si>
    <t>朱琳</t>
  </si>
  <si>
    <t>朱玮</t>
  </si>
  <si>
    <t>朱浩浩</t>
  </si>
  <si>
    <t>朱建华</t>
  </si>
  <si>
    <t>朱淋</t>
  </si>
  <si>
    <t>朱千千</t>
  </si>
  <si>
    <t>朱秋影</t>
  </si>
  <si>
    <t>朱义江</t>
  </si>
  <si>
    <t>朱宇明</t>
  </si>
  <si>
    <t>祝凤英</t>
  </si>
  <si>
    <t>庄惠</t>
  </si>
  <si>
    <t>庄慧杰</t>
  </si>
  <si>
    <t>庄义市</t>
  </si>
  <si>
    <t>宗蓉</t>
  </si>
  <si>
    <t>邹宇</t>
  </si>
  <si>
    <t>邹晨晨</t>
  </si>
  <si>
    <t>邹正和</t>
  </si>
  <si>
    <t>左如广</t>
  </si>
  <si>
    <t>河南省（300人）</t>
  </si>
  <si>
    <t>安海辉</t>
  </si>
  <si>
    <t>白璐</t>
  </si>
  <si>
    <t>白鹏</t>
  </si>
  <si>
    <t>白小娟</t>
  </si>
  <si>
    <t>别志超</t>
  </si>
  <si>
    <t>曹浩博</t>
  </si>
  <si>
    <t>曹炎</t>
  </si>
  <si>
    <t>曹源</t>
  </si>
  <si>
    <t>柴军</t>
  </si>
  <si>
    <t>苌赛赛</t>
  </si>
  <si>
    <t>常梦博</t>
  </si>
  <si>
    <t>车玉华</t>
  </si>
  <si>
    <t>陈超军</t>
  </si>
  <si>
    <t>陈江涛</t>
  </si>
  <si>
    <t>陈金辉</t>
  </si>
  <si>
    <t>陈静</t>
  </si>
  <si>
    <t>陈秋红</t>
  </si>
  <si>
    <t>陈书旗</t>
  </si>
  <si>
    <t>陈爽</t>
  </si>
  <si>
    <t>陈文鸽</t>
  </si>
  <si>
    <t>陈羲</t>
  </si>
  <si>
    <t>陈新岭</t>
  </si>
  <si>
    <t>陈新明</t>
  </si>
  <si>
    <t>陈亚丽</t>
  </si>
  <si>
    <t>陈永生</t>
  </si>
  <si>
    <t>陈玉霞</t>
  </si>
  <si>
    <t>崔春玲</t>
  </si>
  <si>
    <t>崔风平</t>
  </si>
  <si>
    <t>崔喜林</t>
  </si>
  <si>
    <t>崔晓琴</t>
  </si>
  <si>
    <t>崔瑜清</t>
  </si>
  <si>
    <t>崔玉枝</t>
  </si>
  <si>
    <t>崔云龙</t>
  </si>
  <si>
    <t>代苗苗</t>
  </si>
  <si>
    <t>代艳艳</t>
  </si>
  <si>
    <t>单庆</t>
  </si>
  <si>
    <t>丁永红</t>
  </si>
  <si>
    <t>董伟康</t>
  </si>
  <si>
    <t>杜理想</t>
  </si>
  <si>
    <t>段德安</t>
  </si>
  <si>
    <t>段贤淑</t>
  </si>
  <si>
    <t>樊晓东</t>
  </si>
  <si>
    <t>范梦媛</t>
  </si>
  <si>
    <t>范忠云</t>
  </si>
  <si>
    <t>方鹏迪</t>
  </si>
  <si>
    <t>费世祥</t>
  </si>
  <si>
    <t>冯海燕</t>
  </si>
  <si>
    <t>冯兰洁</t>
  </si>
  <si>
    <t>冯美芳</t>
  </si>
  <si>
    <t>符红林</t>
  </si>
  <si>
    <t>付继云</t>
  </si>
  <si>
    <t>付中</t>
  </si>
  <si>
    <t>罡思怡</t>
  </si>
  <si>
    <t>高锋伟</t>
  </si>
  <si>
    <t>高鹏</t>
  </si>
  <si>
    <t>高鹏丽</t>
  </si>
  <si>
    <t>龚迎梅</t>
  </si>
  <si>
    <t>郭程程</t>
  </si>
  <si>
    <t>郭金红</t>
  </si>
  <si>
    <t>郭亮</t>
  </si>
  <si>
    <t>郭瑞玲</t>
  </si>
  <si>
    <t>郭月霞</t>
  </si>
  <si>
    <t>韩卫青</t>
  </si>
  <si>
    <t>郝慧娴</t>
  </si>
  <si>
    <t>郝灵斌</t>
  </si>
  <si>
    <t>何群</t>
  </si>
  <si>
    <t>贺继红</t>
  </si>
  <si>
    <t>贺丽娟</t>
  </si>
  <si>
    <t>侯爱叶</t>
  </si>
  <si>
    <t>侯秋梅</t>
  </si>
  <si>
    <t>侯幸如</t>
  </si>
  <si>
    <t>胡佳欣</t>
  </si>
  <si>
    <t>胡泽洋</t>
  </si>
  <si>
    <t>扈志昆</t>
  </si>
  <si>
    <t>化耀泽</t>
  </si>
  <si>
    <t>黄占军</t>
  </si>
  <si>
    <t>黄长江</t>
  </si>
  <si>
    <t>贾三好</t>
  </si>
  <si>
    <t>姜姗姗</t>
  </si>
  <si>
    <t>焦明华</t>
  </si>
  <si>
    <t>焦云娜</t>
  </si>
  <si>
    <t>金卓然</t>
  </si>
  <si>
    <t>晋平</t>
  </si>
  <si>
    <t>靳乾</t>
  </si>
  <si>
    <t>靳贤胜</t>
  </si>
  <si>
    <t>井荷珍</t>
  </si>
  <si>
    <t>孔德平</t>
  </si>
  <si>
    <t>兰东坡</t>
  </si>
  <si>
    <t>李光</t>
  </si>
  <si>
    <t>李红义</t>
  </si>
  <si>
    <t>李佳楠</t>
  </si>
  <si>
    <t>李建国</t>
  </si>
  <si>
    <t>李建龙</t>
  </si>
  <si>
    <t>李莉</t>
  </si>
  <si>
    <t>李梦珂</t>
  </si>
  <si>
    <t>李梦雨</t>
  </si>
  <si>
    <t>李锐杰</t>
  </si>
  <si>
    <t>李士全</t>
  </si>
  <si>
    <t>李树新</t>
  </si>
  <si>
    <t>李天红</t>
  </si>
  <si>
    <t>李伟亮</t>
  </si>
  <si>
    <t>李献女</t>
  </si>
  <si>
    <t>李小方</t>
  </si>
  <si>
    <t>李小娟</t>
  </si>
  <si>
    <t>李永闯</t>
  </si>
  <si>
    <t>李永峰</t>
  </si>
  <si>
    <t>李雨晴</t>
  </si>
  <si>
    <t>李玉峰</t>
  </si>
  <si>
    <t>李云娜</t>
  </si>
  <si>
    <t>李忠建</t>
  </si>
  <si>
    <t>栗岩</t>
  </si>
  <si>
    <t>梁红霞</t>
  </si>
  <si>
    <t>梁亮</t>
  </si>
  <si>
    <t>梁少桢</t>
  </si>
  <si>
    <t>梁艳辉</t>
  </si>
  <si>
    <t>林麦景</t>
  </si>
  <si>
    <t>凌现贞</t>
  </si>
  <si>
    <t>刘闯</t>
  </si>
  <si>
    <t>刘好红</t>
  </si>
  <si>
    <t>刘红冰</t>
  </si>
  <si>
    <t>刘建营</t>
  </si>
  <si>
    <t>刘瑾</t>
  </si>
  <si>
    <t>刘军利</t>
  </si>
  <si>
    <t>刘雷涛</t>
  </si>
  <si>
    <t>刘利</t>
  </si>
  <si>
    <t>刘利强</t>
  </si>
  <si>
    <t>刘淑芹</t>
  </si>
  <si>
    <t>刘香玲</t>
  </si>
  <si>
    <t>刘栩静</t>
  </si>
  <si>
    <t>刘艳梅</t>
  </si>
  <si>
    <t>柳可欣</t>
  </si>
  <si>
    <t>娄世安</t>
  </si>
  <si>
    <t>娄修道</t>
  </si>
  <si>
    <t>娄彦玲</t>
  </si>
  <si>
    <t>卢风琴</t>
  </si>
  <si>
    <t>卢俊华</t>
  </si>
  <si>
    <t>鲁春芳</t>
  </si>
  <si>
    <t>吕宏庆</t>
  </si>
  <si>
    <t>吕静</t>
  </si>
  <si>
    <t>马红燕</t>
  </si>
  <si>
    <t>马兰</t>
  </si>
  <si>
    <t>马清波</t>
  </si>
  <si>
    <t>马素霞</t>
  </si>
  <si>
    <t>马卫强</t>
  </si>
  <si>
    <t>马信志</t>
  </si>
  <si>
    <t>毛华慧</t>
  </si>
  <si>
    <t>毛卫</t>
  </si>
  <si>
    <t>孟创业</t>
  </si>
  <si>
    <t>孟祥枝</t>
  </si>
  <si>
    <t>苗岩</t>
  </si>
  <si>
    <t>穆俊涛</t>
  </si>
  <si>
    <t>牛晓楠</t>
  </si>
  <si>
    <t>齐瑞强</t>
  </si>
  <si>
    <t>祁洋</t>
  </si>
  <si>
    <t>乔灿灿</t>
  </si>
  <si>
    <t>乔霄霞</t>
  </si>
  <si>
    <t>乔愈恒</t>
  </si>
  <si>
    <t>秦合意</t>
  </si>
  <si>
    <t>秦全新</t>
  </si>
  <si>
    <t>邱小娟</t>
  </si>
  <si>
    <t>邱一哲</t>
  </si>
  <si>
    <t>任宏涛</t>
  </si>
  <si>
    <t>任绍贵</t>
  </si>
  <si>
    <t>茹萌</t>
  </si>
  <si>
    <t>桑冰瑶</t>
  </si>
  <si>
    <t>申进京</t>
  </si>
  <si>
    <t>申跃文</t>
  </si>
  <si>
    <t>师阳</t>
  </si>
  <si>
    <t>石文溢</t>
  </si>
  <si>
    <t>史坤喜</t>
  </si>
  <si>
    <t>史明阳</t>
  </si>
  <si>
    <t>史婉婷</t>
  </si>
  <si>
    <t>史晓东</t>
  </si>
  <si>
    <t>寿文英</t>
  </si>
  <si>
    <t>宋保丽</t>
  </si>
  <si>
    <t>宋永强</t>
  </si>
  <si>
    <t>宋永森</t>
  </si>
  <si>
    <t>宋媛媛</t>
  </si>
  <si>
    <t>孙庆涛</t>
  </si>
  <si>
    <t>唐桂芳</t>
  </si>
  <si>
    <t>田红梅</t>
  </si>
  <si>
    <t>王朝军</t>
  </si>
  <si>
    <t>王迪</t>
  </si>
  <si>
    <t>王浩然</t>
  </si>
  <si>
    <t>王合国</t>
  </si>
  <si>
    <t>王佳朋</t>
  </si>
  <si>
    <t>王建军</t>
  </si>
  <si>
    <t>王江兰</t>
  </si>
  <si>
    <t>王俊晓</t>
  </si>
  <si>
    <t>王丽丽</t>
  </si>
  <si>
    <t>王利华</t>
  </si>
  <si>
    <t>王利涛</t>
  </si>
  <si>
    <t>王琳琦</t>
  </si>
  <si>
    <t>王令霞</t>
  </si>
  <si>
    <t>王庆峰</t>
  </si>
  <si>
    <t>王睿智</t>
  </si>
  <si>
    <t>王世勋</t>
  </si>
  <si>
    <t>王爽</t>
  </si>
  <si>
    <t>王晓萍</t>
  </si>
  <si>
    <t>王心芝</t>
  </si>
  <si>
    <t>王新全</t>
  </si>
  <si>
    <t>王娅鸽</t>
  </si>
  <si>
    <t>王怡丹</t>
  </si>
  <si>
    <t>王昱涵</t>
  </si>
  <si>
    <t>王正军</t>
  </si>
  <si>
    <t>王志诚</t>
  </si>
  <si>
    <t>韦伟</t>
  </si>
  <si>
    <t>卫莉莉</t>
  </si>
  <si>
    <t>卫娅芯</t>
  </si>
  <si>
    <t>魏罗鹏</t>
  </si>
  <si>
    <t>毋书娜</t>
  </si>
  <si>
    <t>毋田喜</t>
  </si>
  <si>
    <t>吴孝忠</t>
  </si>
  <si>
    <t>吴雨霏</t>
  </si>
  <si>
    <t>武芳</t>
  </si>
  <si>
    <t>武晓丽</t>
  </si>
  <si>
    <t>席朝阳</t>
  </si>
  <si>
    <t>肖喜敏</t>
  </si>
  <si>
    <t>谢秋菊</t>
  </si>
  <si>
    <t>辛进良</t>
  </si>
  <si>
    <t>徐德宇</t>
  </si>
  <si>
    <t>徐晓红</t>
  </si>
  <si>
    <t>徐志亮</t>
  </si>
  <si>
    <t>许德瑞</t>
  </si>
  <si>
    <t>闫苗苗</t>
  </si>
  <si>
    <t>闫秋菊</t>
  </si>
  <si>
    <t>燕雪峰</t>
  </si>
  <si>
    <t>杨富君</t>
  </si>
  <si>
    <t>杨金玉</t>
  </si>
  <si>
    <t>杨梦月</t>
  </si>
  <si>
    <t>杨彭</t>
  </si>
  <si>
    <t>杨乾刚</t>
  </si>
  <si>
    <t>杨天顺</t>
  </si>
  <si>
    <t>杨娃娃</t>
  </si>
  <si>
    <t>杨霞</t>
  </si>
  <si>
    <t>杨晓甜</t>
  </si>
  <si>
    <t>杨絮博</t>
  </si>
  <si>
    <t>杨雪</t>
  </si>
  <si>
    <t>杨永华</t>
  </si>
  <si>
    <t>姚继兵</t>
  </si>
  <si>
    <t>宜德彪</t>
  </si>
  <si>
    <t>于静静</t>
  </si>
  <si>
    <t>袁豪</t>
  </si>
  <si>
    <t>袁秀秀</t>
  </si>
  <si>
    <t>翟萌嫒</t>
  </si>
  <si>
    <t>翟清林</t>
  </si>
  <si>
    <t>张爱萍</t>
  </si>
  <si>
    <t>张昂</t>
  </si>
  <si>
    <t>张宝良</t>
  </si>
  <si>
    <t>张改红</t>
  </si>
  <si>
    <t>张国苹</t>
  </si>
  <si>
    <t>张合芳</t>
  </si>
  <si>
    <t>张慧娇</t>
  </si>
  <si>
    <t>张家风</t>
  </si>
  <si>
    <t>张建廷</t>
  </si>
  <si>
    <t>张金红</t>
  </si>
  <si>
    <t>张军莉</t>
  </si>
  <si>
    <t>张磊</t>
  </si>
  <si>
    <t>张玲</t>
  </si>
  <si>
    <t>张明</t>
  </si>
  <si>
    <t>张培鑫</t>
  </si>
  <si>
    <t>张让</t>
  </si>
  <si>
    <t>张守印</t>
  </si>
  <si>
    <t>张思雨</t>
  </si>
  <si>
    <t>张思远</t>
  </si>
  <si>
    <t>张熙瑞</t>
  </si>
  <si>
    <t>张肖肖</t>
  </si>
  <si>
    <t>张霄艳</t>
  </si>
  <si>
    <t>张小蔓</t>
  </si>
  <si>
    <t>张新平</t>
  </si>
  <si>
    <t>张鑫宇</t>
  </si>
  <si>
    <t>张亚玲</t>
  </si>
  <si>
    <t>张英</t>
  </si>
  <si>
    <t>张莹</t>
  </si>
  <si>
    <t>赵安林</t>
  </si>
  <si>
    <t>赵彩虹</t>
  </si>
  <si>
    <t>赵海</t>
  </si>
  <si>
    <t>赵海滨</t>
  </si>
  <si>
    <t>赵红顺</t>
  </si>
  <si>
    <t>赵娇菊</t>
  </si>
  <si>
    <t>赵梦涵</t>
  </si>
  <si>
    <t>赵鹏程</t>
  </si>
  <si>
    <t>赵素青</t>
  </si>
  <si>
    <t>赵晓晖</t>
  </si>
  <si>
    <t>赵延雷</t>
  </si>
  <si>
    <t>赵雨欣</t>
  </si>
  <si>
    <t>郑轲心</t>
  </si>
  <si>
    <t>郑统</t>
  </si>
  <si>
    <t>周才春</t>
  </si>
  <si>
    <t>周建林</t>
  </si>
  <si>
    <t>朱春运</t>
  </si>
  <si>
    <t>朱红艳</t>
  </si>
  <si>
    <t>邹金波</t>
  </si>
  <si>
    <t>湖北省（148人）</t>
  </si>
  <si>
    <t>白薇</t>
  </si>
  <si>
    <t>曹紫薇</t>
  </si>
  <si>
    <t>岑祥云</t>
  </si>
  <si>
    <t>曾会玲</t>
  </si>
  <si>
    <t>陈昌繁</t>
  </si>
  <si>
    <t>陈汉琼</t>
  </si>
  <si>
    <t>陈杰</t>
  </si>
  <si>
    <t>陈军海</t>
  </si>
  <si>
    <t>陈丽红</t>
  </si>
  <si>
    <t>陈莉</t>
  </si>
  <si>
    <t>陈玲</t>
  </si>
  <si>
    <t>陈茂芳</t>
  </si>
  <si>
    <t>陈培松</t>
  </si>
  <si>
    <t>陈玉梅</t>
  </si>
  <si>
    <t>陈志强</t>
  </si>
  <si>
    <t>代美莲</t>
  </si>
  <si>
    <t>邓才娇</t>
  </si>
  <si>
    <t>董军鹏</t>
  </si>
  <si>
    <t>杜宝</t>
  </si>
  <si>
    <t>段秀</t>
  </si>
  <si>
    <t>顿红霞</t>
  </si>
  <si>
    <t>范作玲</t>
  </si>
  <si>
    <t>冯大美</t>
  </si>
  <si>
    <t>冯兴勇</t>
  </si>
  <si>
    <t>付啟昌</t>
  </si>
  <si>
    <t>付先琼</t>
  </si>
  <si>
    <t>甘莉莉</t>
  </si>
  <si>
    <t>甘霖子</t>
  </si>
  <si>
    <t>高红</t>
  </si>
  <si>
    <t>龚丽东</t>
  </si>
  <si>
    <t>韩守敬</t>
  </si>
  <si>
    <t>韩涛</t>
  </si>
  <si>
    <t>洪维龙</t>
  </si>
  <si>
    <t>侯静雅</t>
  </si>
  <si>
    <t>侯小平</t>
  </si>
  <si>
    <t>胡世兵</t>
  </si>
  <si>
    <t>黄海林</t>
  </si>
  <si>
    <t>黄黎明</t>
  </si>
  <si>
    <t>黄莉茗</t>
  </si>
  <si>
    <t>黄文涛</t>
  </si>
  <si>
    <t>黄小容</t>
  </si>
  <si>
    <t>季康</t>
  </si>
  <si>
    <t>简昌梅</t>
  </si>
  <si>
    <t>柯松银</t>
  </si>
  <si>
    <t>李成铭</t>
  </si>
  <si>
    <t>李冬平</t>
  </si>
  <si>
    <t>李红英</t>
  </si>
  <si>
    <t>李建平</t>
  </si>
  <si>
    <t>李孟洁</t>
  </si>
  <si>
    <t>李卫丰</t>
  </si>
  <si>
    <t>李小阳</t>
  </si>
  <si>
    <t>李懿</t>
  </si>
  <si>
    <t>李玉</t>
  </si>
  <si>
    <t>李珠怡</t>
  </si>
  <si>
    <t>刘巩</t>
  </si>
  <si>
    <t>刘辉姣</t>
  </si>
  <si>
    <t>刘钧</t>
  </si>
  <si>
    <t>刘清</t>
  </si>
  <si>
    <t>刘世伟</t>
  </si>
  <si>
    <t>刘文毓</t>
  </si>
  <si>
    <t>刘小玲</t>
  </si>
  <si>
    <t>刘云义</t>
  </si>
  <si>
    <t>龙金菊</t>
  </si>
  <si>
    <t>卢峰</t>
  </si>
  <si>
    <t>卢耀琼</t>
  </si>
  <si>
    <t>路怡菲</t>
  </si>
  <si>
    <t>罗来祥</t>
  </si>
  <si>
    <t>骆美颖</t>
  </si>
  <si>
    <t>倪文静</t>
  </si>
  <si>
    <t>庞雪茵</t>
  </si>
  <si>
    <t>钱芮</t>
  </si>
  <si>
    <t>乔东平</t>
  </si>
  <si>
    <t>秦爽</t>
  </si>
  <si>
    <t>秦炜</t>
  </si>
  <si>
    <t>阮建玲</t>
  </si>
  <si>
    <t>申小顺</t>
  </si>
  <si>
    <t>盛全燕</t>
  </si>
  <si>
    <t>宋振起</t>
  </si>
  <si>
    <t>陶晶晶</t>
  </si>
  <si>
    <t>涂建容</t>
  </si>
  <si>
    <t>万蜡香</t>
  </si>
  <si>
    <t>汪晓燕</t>
  </si>
  <si>
    <t>汪星宇</t>
  </si>
  <si>
    <t>王红刚</t>
  </si>
  <si>
    <t>王慧联</t>
  </si>
  <si>
    <t>王胜全</t>
  </si>
  <si>
    <t>王书文</t>
  </si>
  <si>
    <t>王舒婷</t>
  </si>
  <si>
    <t>王思哲</t>
  </si>
  <si>
    <t>韦红</t>
  </si>
  <si>
    <t>吴迪刚</t>
  </si>
  <si>
    <t>吴广泉</t>
  </si>
  <si>
    <t>吴海波</t>
  </si>
  <si>
    <t>夏群红</t>
  </si>
  <si>
    <t>谢凤华</t>
  </si>
  <si>
    <t>谢强</t>
  </si>
  <si>
    <t>谢易媛</t>
  </si>
  <si>
    <t>徐海均</t>
  </si>
  <si>
    <t>徐小琴</t>
  </si>
  <si>
    <t>许右国</t>
  </si>
  <si>
    <t>严松</t>
  </si>
  <si>
    <t>杨剑林</t>
  </si>
  <si>
    <t>杨林</t>
  </si>
  <si>
    <t>杨周</t>
  </si>
  <si>
    <t>叶声俊</t>
  </si>
  <si>
    <t>易祥华</t>
  </si>
  <si>
    <t>尹又明</t>
  </si>
  <si>
    <t>游园媛</t>
  </si>
  <si>
    <t>喻泽勇</t>
  </si>
  <si>
    <t>袁红军</t>
  </si>
  <si>
    <t>翟艳</t>
  </si>
  <si>
    <t>湛红梅</t>
  </si>
  <si>
    <t>张函洁</t>
  </si>
  <si>
    <t>张汉华</t>
  </si>
  <si>
    <t>张嘉慧</t>
  </si>
  <si>
    <t>张进霞</t>
  </si>
  <si>
    <t>张晶京</t>
  </si>
  <si>
    <t>张菊英</t>
  </si>
  <si>
    <t>张连春</t>
  </si>
  <si>
    <t>张咪娜</t>
  </si>
  <si>
    <t>张萍</t>
  </si>
  <si>
    <t>张勤</t>
  </si>
  <si>
    <t>张清荷</t>
  </si>
  <si>
    <t>张欣</t>
  </si>
  <si>
    <t>赵红梅</t>
  </si>
  <si>
    <t>郑开翠</t>
  </si>
  <si>
    <t>郑黎明</t>
  </si>
  <si>
    <t>郑志松</t>
  </si>
  <si>
    <t>周海燕</t>
  </si>
  <si>
    <t>周明芳</t>
  </si>
  <si>
    <t>周维</t>
  </si>
  <si>
    <t>周燕玲</t>
  </si>
  <si>
    <t>周用兰</t>
  </si>
  <si>
    <t>朱洁</t>
  </si>
  <si>
    <t>朱文祥</t>
  </si>
  <si>
    <t>朱小华</t>
  </si>
  <si>
    <t>朱艳曲</t>
  </si>
  <si>
    <t>湖南省（136人）</t>
  </si>
  <si>
    <t>艾华</t>
  </si>
  <si>
    <t>白建芬</t>
  </si>
  <si>
    <t>陈斌</t>
  </si>
  <si>
    <t>陈柯予</t>
  </si>
  <si>
    <t>陈先荣</t>
  </si>
  <si>
    <t>陈小华</t>
  </si>
  <si>
    <t>陈雪琴</t>
  </si>
  <si>
    <t>陈雅梁</t>
  </si>
  <si>
    <t>陈艳男</t>
  </si>
  <si>
    <t>陈奕</t>
  </si>
  <si>
    <t>成雪连</t>
  </si>
  <si>
    <t>程欢</t>
  </si>
  <si>
    <t>程小年</t>
  </si>
  <si>
    <t>褚文忠</t>
  </si>
  <si>
    <t>邓健华</t>
  </si>
  <si>
    <t>邓小军</t>
  </si>
  <si>
    <t>董洁</t>
  </si>
  <si>
    <t>冯中侠</t>
  </si>
  <si>
    <t>符凯</t>
  </si>
  <si>
    <t>符鑫</t>
  </si>
  <si>
    <t>付勇</t>
  </si>
  <si>
    <t>辜益枝</t>
  </si>
  <si>
    <t>韩先锋</t>
  </si>
  <si>
    <t>郝莉萍</t>
  </si>
  <si>
    <t>何娜</t>
  </si>
  <si>
    <t>何丈蓉</t>
  </si>
  <si>
    <t>侯俊</t>
  </si>
  <si>
    <t>侯露伟</t>
  </si>
  <si>
    <t>侯全华</t>
  </si>
  <si>
    <t>胡合英</t>
  </si>
  <si>
    <t>胡向霞</t>
  </si>
  <si>
    <t>胡晓滨</t>
  </si>
  <si>
    <t>胡雪纯</t>
  </si>
  <si>
    <t>华淦成</t>
  </si>
  <si>
    <t>蒋彤</t>
  </si>
  <si>
    <t>雷娜</t>
  </si>
  <si>
    <t>黎思</t>
  </si>
  <si>
    <t>李桂岚</t>
  </si>
  <si>
    <t>李建伟</t>
  </si>
  <si>
    <t>李璟儿</t>
  </si>
  <si>
    <t>李兰馨</t>
  </si>
  <si>
    <t>李孟玲</t>
  </si>
  <si>
    <t>李娜</t>
  </si>
  <si>
    <t>李双双</t>
  </si>
  <si>
    <t>李顺明</t>
  </si>
  <si>
    <t>李硕</t>
  </si>
  <si>
    <t>李素娥</t>
  </si>
  <si>
    <t>李涛</t>
  </si>
  <si>
    <t>李望</t>
  </si>
  <si>
    <t>李义杨</t>
  </si>
  <si>
    <t>李应征</t>
  </si>
  <si>
    <t>李沅昊</t>
  </si>
  <si>
    <t>林依欣</t>
  </si>
  <si>
    <t>刘嫦</t>
  </si>
  <si>
    <t>刘栋</t>
  </si>
  <si>
    <t>刘驾宇</t>
  </si>
  <si>
    <t>刘菊珍</t>
  </si>
  <si>
    <t>刘丽群</t>
  </si>
  <si>
    <t>刘琴</t>
  </si>
  <si>
    <t>刘清平</t>
  </si>
  <si>
    <t>刘胜君</t>
  </si>
  <si>
    <t>刘文娇</t>
  </si>
  <si>
    <t>刘晓涵</t>
  </si>
  <si>
    <t>刘烨婷</t>
  </si>
  <si>
    <t>刘永红</t>
  </si>
  <si>
    <t>龙文华</t>
  </si>
  <si>
    <t>鲁红霞</t>
  </si>
  <si>
    <t>罗海沙</t>
  </si>
  <si>
    <t>罗钰平</t>
  </si>
  <si>
    <t>聂楚文</t>
  </si>
  <si>
    <t>彭挥敏</t>
  </si>
  <si>
    <t>彭莉超</t>
  </si>
  <si>
    <t>彭世豪</t>
  </si>
  <si>
    <t>秦跃榕</t>
  </si>
  <si>
    <t>佘苏福</t>
  </si>
  <si>
    <t>申伏生</t>
  </si>
  <si>
    <t>沈珂函</t>
  </si>
  <si>
    <t>盛金罗</t>
  </si>
  <si>
    <t>石慧萍</t>
  </si>
  <si>
    <t>石莹</t>
  </si>
  <si>
    <t>首利芝</t>
  </si>
  <si>
    <t>孙裕婷</t>
  </si>
  <si>
    <t>谭柯维</t>
  </si>
  <si>
    <t>唐佳丽</t>
  </si>
  <si>
    <t>唐启往</t>
  </si>
  <si>
    <t>唐艳娇</t>
  </si>
  <si>
    <t>田淑婷</t>
  </si>
  <si>
    <t>王陈程</t>
  </si>
  <si>
    <t>王海全</t>
  </si>
  <si>
    <t>王浩鹏</t>
  </si>
  <si>
    <t>王明芝</t>
  </si>
  <si>
    <t>王毅新</t>
  </si>
  <si>
    <t>王子璇</t>
  </si>
  <si>
    <t>吴娟</t>
  </si>
  <si>
    <t>吴香莲</t>
  </si>
  <si>
    <t>伍雄</t>
  </si>
  <si>
    <t>向峻峰</t>
  </si>
  <si>
    <t>向小萍</t>
  </si>
  <si>
    <t>肖敏</t>
  </si>
  <si>
    <t>肖杨</t>
  </si>
  <si>
    <t>谢佰群</t>
  </si>
  <si>
    <t>谢波涛</t>
  </si>
  <si>
    <t>颜香梅</t>
  </si>
  <si>
    <t>颜馨慧</t>
  </si>
  <si>
    <t>阳喜玲</t>
  </si>
  <si>
    <t>阳小凯</t>
  </si>
  <si>
    <t>杨景</t>
  </si>
  <si>
    <t>杨三英</t>
  </si>
  <si>
    <t>杨苏男</t>
  </si>
  <si>
    <t>杨源</t>
  </si>
  <si>
    <t>姚南舟</t>
  </si>
  <si>
    <t>姚哲夫</t>
  </si>
  <si>
    <t>殷建辉</t>
  </si>
  <si>
    <t>殷映辉</t>
  </si>
  <si>
    <t>游志江</t>
  </si>
  <si>
    <t>张国华</t>
  </si>
  <si>
    <t>张琦</t>
  </si>
  <si>
    <t>张顺兰</t>
  </si>
  <si>
    <t>张涌</t>
  </si>
  <si>
    <t>钟夏文</t>
  </si>
  <si>
    <t>钟远征</t>
  </si>
  <si>
    <t>钟子悦</t>
  </si>
  <si>
    <t>周安琪</t>
  </si>
  <si>
    <t>周箭</t>
  </si>
  <si>
    <t>周菊娥</t>
  </si>
  <si>
    <t>周尚</t>
  </si>
  <si>
    <t>周晓文</t>
  </si>
  <si>
    <t>朱君南</t>
  </si>
  <si>
    <t>朱水莲</t>
  </si>
  <si>
    <t>朱晓娥</t>
  </si>
  <si>
    <t>邹鹏</t>
  </si>
  <si>
    <t>邹文娟</t>
  </si>
  <si>
    <t>广东省（341人）</t>
  </si>
  <si>
    <t>毕智禹</t>
  </si>
  <si>
    <t>蔡碧贻</t>
  </si>
  <si>
    <t>蔡芬</t>
  </si>
  <si>
    <t>操星萍</t>
  </si>
  <si>
    <t>岑展毅</t>
  </si>
  <si>
    <t>曾茯</t>
  </si>
  <si>
    <t>曾美慧</t>
  </si>
  <si>
    <t>曾敏静</t>
  </si>
  <si>
    <t>曾秋兰</t>
  </si>
  <si>
    <t>曾伟权</t>
  </si>
  <si>
    <t>曾艳芳</t>
  </si>
  <si>
    <t>曾义梅</t>
  </si>
  <si>
    <t>曾永辉</t>
  </si>
  <si>
    <t>陈碧芳</t>
  </si>
  <si>
    <t>陈彩君</t>
  </si>
  <si>
    <t>陈灿兴</t>
  </si>
  <si>
    <t>陈东梅</t>
  </si>
  <si>
    <t>陈冬云</t>
  </si>
  <si>
    <t>陈红云</t>
  </si>
  <si>
    <t>陈会玉</t>
  </si>
  <si>
    <t>陈惠娟</t>
  </si>
  <si>
    <t>陈慧青</t>
  </si>
  <si>
    <t>陈江华</t>
  </si>
  <si>
    <t>陈柯蓁</t>
  </si>
  <si>
    <t>陈秋萍</t>
  </si>
  <si>
    <t>陈秋蓉</t>
  </si>
  <si>
    <t>陈淑静</t>
  </si>
  <si>
    <t>陈淑珊</t>
  </si>
  <si>
    <t>陈苏云</t>
  </si>
  <si>
    <t>陈伟达</t>
  </si>
  <si>
    <t>陈小红</t>
  </si>
  <si>
    <t>陈秀娜</t>
  </si>
  <si>
    <t>陈燕琼</t>
  </si>
  <si>
    <t>陈永洪</t>
  </si>
  <si>
    <t>陈月菲</t>
  </si>
  <si>
    <t>陈志忠</t>
  </si>
  <si>
    <t>陈重乐</t>
  </si>
  <si>
    <t>程晓飞</t>
  </si>
  <si>
    <t>褚佩锐</t>
  </si>
  <si>
    <t>邓火德</t>
  </si>
  <si>
    <t>邓秀坚</t>
  </si>
  <si>
    <t>丁林林</t>
  </si>
  <si>
    <t>杜海朋</t>
  </si>
  <si>
    <t>杜亚燕</t>
  </si>
  <si>
    <t>段秀丽</t>
  </si>
  <si>
    <t>范启松</t>
  </si>
  <si>
    <t>方亮</t>
  </si>
  <si>
    <t>方伟东</t>
  </si>
  <si>
    <t>冯广彬</t>
  </si>
  <si>
    <t>冯淑华</t>
  </si>
  <si>
    <t>冯卫忠</t>
  </si>
  <si>
    <t>冯小如</t>
  </si>
  <si>
    <t>冯雅芳</t>
  </si>
  <si>
    <t>冯永雄</t>
  </si>
  <si>
    <t>付长韵</t>
  </si>
  <si>
    <t>甘秋慧</t>
  </si>
  <si>
    <t>高炳谏</t>
  </si>
  <si>
    <t>耿虹</t>
  </si>
  <si>
    <t>龚四珍</t>
  </si>
  <si>
    <t>古利华</t>
  </si>
  <si>
    <t>古香云</t>
  </si>
  <si>
    <t>管凌峰</t>
  </si>
  <si>
    <t>郭联</t>
  </si>
  <si>
    <t>韩恒生</t>
  </si>
  <si>
    <t>韩洪平</t>
  </si>
  <si>
    <t>韩金玫</t>
  </si>
  <si>
    <t>何保江</t>
  </si>
  <si>
    <t>何国权</t>
  </si>
  <si>
    <t>何金娥</t>
  </si>
  <si>
    <t>何柳坚</t>
  </si>
  <si>
    <t>何志斌</t>
  </si>
  <si>
    <t>洪少珊</t>
  </si>
  <si>
    <t>胡继征</t>
  </si>
  <si>
    <t>黄杨</t>
  </si>
  <si>
    <t>黄碧花</t>
  </si>
  <si>
    <t>黄春玲</t>
  </si>
  <si>
    <t>黄德娟</t>
  </si>
  <si>
    <t>黄关民</t>
  </si>
  <si>
    <t>黄汉锋</t>
  </si>
  <si>
    <t>黄健</t>
  </si>
  <si>
    <t>黄俊凯</t>
  </si>
  <si>
    <t>黄立</t>
  </si>
  <si>
    <t>黄鲁弟</t>
  </si>
  <si>
    <t>黄佩香</t>
  </si>
  <si>
    <t>黄锐苗</t>
  </si>
  <si>
    <t>黄睿斌</t>
  </si>
  <si>
    <t>黄伟剑</t>
  </si>
  <si>
    <t>黄湘</t>
  </si>
  <si>
    <t>黄晓双</t>
  </si>
  <si>
    <t>黄旭生</t>
  </si>
  <si>
    <t>黄艳</t>
  </si>
  <si>
    <t>黄依利</t>
  </si>
  <si>
    <t>黄漪</t>
  </si>
  <si>
    <t>黄永琴</t>
  </si>
  <si>
    <t>黄远东</t>
  </si>
  <si>
    <t>黄志雄</t>
  </si>
  <si>
    <t>江建朋</t>
  </si>
  <si>
    <t>江流霞</t>
  </si>
  <si>
    <t>蒋林</t>
  </si>
  <si>
    <t>蓝娟</t>
  </si>
  <si>
    <t>黎券能</t>
  </si>
  <si>
    <t>李炳娣</t>
  </si>
  <si>
    <t>李步柱</t>
  </si>
  <si>
    <t>李春霞</t>
  </si>
  <si>
    <t>李纯跃</t>
  </si>
  <si>
    <t>李道营</t>
  </si>
  <si>
    <t>李德杰</t>
  </si>
  <si>
    <t>李国定</t>
  </si>
  <si>
    <t>李焕兰</t>
  </si>
  <si>
    <t>李嘉怡</t>
  </si>
  <si>
    <t>李金华</t>
  </si>
  <si>
    <t>李连贵</t>
  </si>
  <si>
    <t>李龙华</t>
  </si>
  <si>
    <t>李毛安</t>
  </si>
  <si>
    <t>李淼泉</t>
  </si>
  <si>
    <t>李琼</t>
  </si>
  <si>
    <t>李然</t>
  </si>
  <si>
    <t>李容</t>
  </si>
  <si>
    <t>李胜东</t>
  </si>
  <si>
    <t>李顺英</t>
  </si>
  <si>
    <t>李彤</t>
  </si>
  <si>
    <t>李威</t>
  </si>
  <si>
    <t>李小强</t>
  </si>
  <si>
    <t>李新纯</t>
  </si>
  <si>
    <t>李彦生</t>
  </si>
  <si>
    <t>李云</t>
  </si>
  <si>
    <t>李志远</t>
  </si>
  <si>
    <t>连俊琳</t>
  </si>
  <si>
    <t>梁翠薇</t>
  </si>
  <si>
    <t>梁鸿</t>
  </si>
  <si>
    <t>梁建伟</t>
  </si>
  <si>
    <t>梁旅精</t>
  </si>
  <si>
    <t>梁偏</t>
  </si>
  <si>
    <t>梁平</t>
  </si>
  <si>
    <t>梁清光</t>
  </si>
  <si>
    <t>梁秋儿</t>
  </si>
  <si>
    <t>梁渭樱</t>
  </si>
  <si>
    <t>梁小燕</t>
  </si>
  <si>
    <t>梁溢荣</t>
  </si>
  <si>
    <t>梁云峰</t>
  </si>
  <si>
    <t>廖丽伟</t>
  </si>
  <si>
    <t>廖荣辉</t>
  </si>
  <si>
    <t>廖育文</t>
  </si>
  <si>
    <t>林焕炳</t>
  </si>
  <si>
    <t>林金春</t>
  </si>
  <si>
    <t>林木兴</t>
  </si>
  <si>
    <t>林秋育</t>
  </si>
  <si>
    <t>林瑞玉</t>
  </si>
  <si>
    <t>林尾妹</t>
  </si>
  <si>
    <t>林彦钊</t>
  </si>
  <si>
    <t>林艳瑾</t>
  </si>
  <si>
    <t>林益娜</t>
  </si>
  <si>
    <t>林月莲</t>
  </si>
  <si>
    <t>林志初</t>
  </si>
  <si>
    <t>林智</t>
  </si>
  <si>
    <t>林宗钢</t>
  </si>
  <si>
    <t>凌红</t>
  </si>
  <si>
    <t>刘爱珍</t>
  </si>
  <si>
    <t>刘创传</t>
  </si>
  <si>
    <t>刘聪聪</t>
  </si>
  <si>
    <t>刘冬梅</t>
  </si>
  <si>
    <t>刘福尤</t>
  </si>
  <si>
    <t>刘海鹏</t>
  </si>
  <si>
    <t>刘宏艳</t>
  </si>
  <si>
    <t>刘惠慧</t>
  </si>
  <si>
    <t>刘君平</t>
  </si>
  <si>
    <t>刘丽</t>
  </si>
  <si>
    <t>刘谦</t>
  </si>
  <si>
    <t>刘思聪</t>
  </si>
  <si>
    <t>刘香娥</t>
  </si>
  <si>
    <t>刘卓</t>
  </si>
  <si>
    <t>刘宗刚</t>
  </si>
  <si>
    <t>卢惠莲</t>
  </si>
  <si>
    <t>卢萍</t>
  </si>
  <si>
    <t>卢耀辉</t>
  </si>
  <si>
    <t>陆泽梅</t>
  </si>
  <si>
    <t>罗春辉</t>
  </si>
  <si>
    <t>罗红光</t>
  </si>
  <si>
    <t>罗来敏</t>
  </si>
  <si>
    <t>罗丽英</t>
  </si>
  <si>
    <t>罗利梅</t>
  </si>
  <si>
    <t>罗喜銮</t>
  </si>
  <si>
    <t>罗兆洪</t>
  </si>
  <si>
    <t>吕曼玲</t>
  </si>
  <si>
    <t>吕玉华</t>
  </si>
  <si>
    <t>吕志杰</t>
  </si>
  <si>
    <t>马建强</t>
  </si>
  <si>
    <t>马凌峰</t>
  </si>
  <si>
    <t>马雅旋</t>
  </si>
  <si>
    <t>麦添铭</t>
  </si>
  <si>
    <t>毛德清</t>
  </si>
  <si>
    <t>缪宝华</t>
  </si>
  <si>
    <t>莫正好</t>
  </si>
  <si>
    <t>欧丽萍</t>
  </si>
  <si>
    <t>欧阳求芬</t>
  </si>
  <si>
    <t>欧阳咏华</t>
  </si>
  <si>
    <t>潘小容</t>
  </si>
  <si>
    <t>彭海泉</t>
  </si>
  <si>
    <t>彭龙</t>
  </si>
  <si>
    <t>彭闽湘</t>
  </si>
  <si>
    <t>彭木华</t>
  </si>
  <si>
    <t>彭胜</t>
  </si>
  <si>
    <t>彭伟军</t>
  </si>
  <si>
    <t>彭伟雄</t>
  </si>
  <si>
    <t>彭雄标</t>
  </si>
  <si>
    <t>祁飞华</t>
  </si>
  <si>
    <t>全湛柔</t>
  </si>
  <si>
    <t>冉桥光</t>
  </si>
  <si>
    <t>饶阳刚</t>
  </si>
  <si>
    <t>任善彬</t>
  </si>
  <si>
    <t>阮惠兴</t>
  </si>
  <si>
    <t>阮魏魏</t>
  </si>
  <si>
    <t>尚超</t>
  </si>
  <si>
    <t>沈绵旭</t>
  </si>
  <si>
    <t>舒肖云</t>
  </si>
  <si>
    <t>宋旭江</t>
  </si>
  <si>
    <t>苏洁华</t>
  </si>
  <si>
    <t>苏霖</t>
  </si>
  <si>
    <t>孙锦霞</t>
  </si>
  <si>
    <t>孙秀加</t>
  </si>
  <si>
    <t>孙志华</t>
  </si>
  <si>
    <t>覃金艳</t>
  </si>
  <si>
    <t>谭国谋</t>
  </si>
  <si>
    <t>谭耀宁</t>
  </si>
  <si>
    <t>汤海香</t>
  </si>
  <si>
    <t>陶晓玲</t>
  </si>
  <si>
    <t>童晖</t>
  </si>
  <si>
    <t>涂柳明</t>
  </si>
  <si>
    <t>万凌</t>
  </si>
  <si>
    <t>王晨辉</t>
  </si>
  <si>
    <t>王丹</t>
  </si>
  <si>
    <t>王端午</t>
  </si>
  <si>
    <t>王家进</t>
  </si>
  <si>
    <t>王丽花</t>
  </si>
  <si>
    <t>王培宏</t>
  </si>
  <si>
    <t>王奇</t>
  </si>
  <si>
    <t>王松增</t>
  </si>
  <si>
    <t>王素娟</t>
  </si>
  <si>
    <t>王小华</t>
  </si>
  <si>
    <t>王跃堂</t>
  </si>
  <si>
    <t>王云霞</t>
  </si>
  <si>
    <t>韦冬桂</t>
  </si>
  <si>
    <t>韦金连</t>
  </si>
  <si>
    <t>卫旭</t>
  </si>
  <si>
    <t>魏青梅</t>
  </si>
  <si>
    <t>魏伟伟</t>
  </si>
  <si>
    <t>翁怀琼</t>
  </si>
  <si>
    <t>翁远桥</t>
  </si>
  <si>
    <t>吴春华</t>
  </si>
  <si>
    <t>吴凤兰</t>
  </si>
  <si>
    <t>吴桂竟</t>
  </si>
  <si>
    <t>吴国群</t>
  </si>
  <si>
    <t>吴和珍</t>
  </si>
  <si>
    <t>吴进辉</t>
  </si>
  <si>
    <t>吴俊儒</t>
  </si>
  <si>
    <t>吴欣欣</t>
  </si>
  <si>
    <t>吴秀丽</t>
  </si>
  <si>
    <t>吴永锋</t>
  </si>
  <si>
    <t>吴芷游</t>
  </si>
  <si>
    <t>伍杰英</t>
  </si>
  <si>
    <t>伍文强</t>
  </si>
  <si>
    <t>武成士</t>
  </si>
  <si>
    <t>夏自权</t>
  </si>
  <si>
    <t>肖冬华</t>
  </si>
  <si>
    <t>谢爱娣</t>
  </si>
  <si>
    <t>谢丹微</t>
  </si>
  <si>
    <t>谢桂雄</t>
  </si>
  <si>
    <t>谢锦华</t>
  </si>
  <si>
    <t>谢泉年</t>
  </si>
  <si>
    <t>谢水强</t>
  </si>
  <si>
    <t>谢长梅</t>
  </si>
  <si>
    <t>谢子健</t>
  </si>
  <si>
    <t>熊永强</t>
  </si>
  <si>
    <t>徐冲</t>
  </si>
  <si>
    <t>徐冬旺</t>
  </si>
  <si>
    <t>徐宏伟</t>
  </si>
  <si>
    <t>徐丽娜</t>
  </si>
  <si>
    <t>徐维建</t>
  </si>
  <si>
    <t>徐学娟</t>
  </si>
  <si>
    <t>许春梅</t>
  </si>
  <si>
    <t>许少敏</t>
  </si>
  <si>
    <t>许世杰</t>
  </si>
  <si>
    <t>闫广领</t>
  </si>
  <si>
    <t>严永俊</t>
  </si>
  <si>
    <t>杨春桃</t>
  </si>
  <si>
    <t>杨帆</t>
  </si>
  <si>
    <t>杨静群</t>
  </si>
  <si>
    <t>杨生</t>
  </si>
  <si>
    <t>杨水香</t>
  </si>
  <si>
    <t>杨伟捷</t>
  </si>
  <si>
    <t>杨燕欣</t>
  </si>
  <si>
    <t>姚荣富</t>
  </si>
  <si>
    <t>姚榆</t>
  </si>
  <si>
    <t>叶伟亮</t>
  </si>
  <si>
    <t>叶英</t>
  </si>
  <si>
    <t>叶有光</t>
  </si>
  <si>
    <t>易文艳</t>
  </si>
  <si>
    <t>殷海珊</t>
  </si>
  <si>
    <t>游杰源</t>
  </si>
  <si>
    <t>余赖飞</t>
  </si>
  <si>
    <t>余文潮</t>
  </si>
  <si>
    <t>詹春茶</t>
  </si>
  <si>
    <t>詹群芳</t>
  </si>
  <si>
    <t>张柏林</t>
  </si>
  <si>
    <t>张大业</t>
  </si>
  <si>
    <t>张虎</t>
  </si>
  <si>
    <t>张辉健</t>
  </si>
  <si>
    <t>张荣大</t>
  </si>
  <si>
    <t>张玉华</t>
  </si>
  <si>
    <t>张之丽</t>
  </si>
  <si>
    <t>赵颖</t>
  </si>
  <si>
    <t>赵永珍</t>
  </si>
  <si>
    <t>郑海玲</t>
  </si>
  <si>
    <t>郑景元</t>
  </si>
  <si>
    <t>郑小红</t>
  </si>
  <si>
    <t>郑泽华</t>
  </si>
  <si>
    <t>郑泽娜</t>
  </si>
  <si>
    <t>钟华艳</t>
  </si>
  <si>
    <t>钟卫</t>
  </si>
  <si>
    <t>钟艳</t>
  </si>
  <si>
    <t>钟艳平</t>
  </si>
  <si>
    <t>周峻雄</t>
  </si>
  <si>
    <t>周培林</t>
  </si>
  <si>
    <t>周舜虹</t>
  </si>
  <si>
    <t>周文亮</t>
  </si>
  <si>
    <t>周裕良</t>
  </si>
  <si>
    <t>朱传宝</t>
  </si>
  <si>
    <t>朱国军</t>
  </si>
  <si>
    <t>朱俊键</t>
  </si>
  <si>
    <t>朱雅媚</t>
  </si>
  <si>
    <t>邹素珠</t>
  </si>
  <si>
    <t>广西壮族自治区（160人）</t>
  </si>
  <si>
    <t>宾圣梅</t>
  </si>
  <si>
    <t>蔡建梅</t>
  </si>
  <si>
    <t>曾志坚</t>
  </si>
  <si>
    <t>陈宝玲</t>
  </si>
  <si>
    <t>陈成金</t>
  </si>
  <si>
    <t>陈发炜</t>
  </si>
  <si>
    <t>陈冠岐</t>
  </si>
  <si>
    <t>陈海红</t>
  </si>
  <si>
    <t>陈宏伟</t>
  </si>
  <si>
    <t>陈鸿金</t>
  </si>
  <si>
    <t>陈慧娴</t>
  </si>
  <si>
    <t>陈佳明</t>
  </si>
  <si>
    <t>陈竞龙</t>
  </si>
  <si>
    <t>陈少娴</t>
  </si>
  <si>
    <t>陈小兰</t>
  </si>
  <si>
    <t>陈永然</t>
  </si>
  <si>
    <t>陈展基</t>
  </si>
  <si>
    <t>陈志梅</t>
  </si>
  <si>
    <t>陈忠萍</t>
  </si>
  <si>
    <t>董素蓉</t>
  </si>
  <si>
    <t>冯文峰</t>
  </si>
  <si>
    <t>甘毅</t>
  </si>
  <si>
    <t>葛丽新</t>
  </si>
  <si>
    <t>韩成凤</t>
  </si>
  <si>
    <t>何艳</t>
  </si>
  <si>
    <t>何有源</t>
  </si>
  <si>
    <t>何振琦</t>
  </si>
  <si>
    <t>洪雅茜</t>
  </si>
  <si>
    <t>胡勇</t>
  </si>
  <si>
    <t>黄春芳</t>
  </si>
  <si>
    <t>黄健玲</t>
  </si>
  <si>
    <t>黄金梅</t>
  </si>
  <si>
    <t>黄玲</t>
  </si>
  <si>
    <t>黄美蓉</t>
  </si>
  <si>
    <t>黄敏</t>
  </si>
  <si>
    <t>黄清</t>
  </si>
  <si>
    <t>黄天薇</t>
  </si>
  <si>
    <t>黄雪梅</t>
  </si>
  <si>
    <t>黄以蕊</t>
  </si>
  <si>
    <t>黄珍慧</t>
  </si>
  <si>
    <t>黄振宝</t>
  </si>
  <si>
    <t>霍柱胜</t>
  </si>
  <si>
    <t>蒋燕</t>
  </si>
  <si>
    <t>蒋一彤</t>
  </si>
  <si>
    <t>康智强</t>
  </si>
  <si>
    <t>赖金美</t>
  </si>
  <si>
    <t>兰冰慧</t>
  </si>
  <si>
    <t>雷启文</t>
  </si>
  <si>
    <t>雷鑫玉</t>
  </si>
  <si>
    <t>黎琪</t>
  </si>
  <si>
    <t>黎尚鑫</t>
  </si>
  <si>
    <t>李官</t>
  </si>
  <si>
    <t>李桂健</t>
  </si>
  <si>
    <t>李海梅</t>
  </si>
  <si>
    <t>李康</t>
  </si>
  <si>
    <t>李乐朋</t>
  </si>
  <si>
    <t>李世荣</t>
  </si>
  <si>
    <t>李文婷</t>
  </si>
  <si>
    <t>李贤浩</t>
  </si>
  <si>
    <t>李仲燕</t>
  </si>
  <si>
    <t>梁福秋</t>
  </si>
  <si>
    <t>梁兰芬</t>
  </si>
  <si>
    <t>梁丽欣</t>
  </si>
  <si>
    <t>梁梅丽</t>
  </si>
  <si>
    <t>梁文喜</t>
  </si>
  <si>
    <t>梁贤森</t>
  </si>
  <si>
    <t>廖彩建</t>
  </si>
  <si>
    <t>廖国成</t>
  </si>
  <si>
    <t>林彩金</t>
  </si>
  <si>
    <t>林国杰</t>
  </si>
  <si>
    <t>林农波</t>
  </si>
  <si>
    <t>林裕钧</t>
  </si>
  <si>
    <t>林竹</t>
  </si>
  <si>
    <t>凌瑶</t>
  </si>
  <si>
    <t>凌志宁</t>
  </si>
  <si>
    <t>零辉刊</t>
  </si>
  <si>
    <t>刘芳霞</t>
  </si>
  <si>
    <t>刘飞</t>
  </si>
  <si>
    <t>刘高忠</t>
  </si>
  <si>
    <t>刘慧锋</t>
  </si>
  <si>
    <t>刘秀巧</t>
  </si>
  <si>
    <t>刘学勤</t>
  </si>
  <si>
    <t>刘芸</t>
  </si>
  <si>
    <t>刘占峰</t>
  </si>
  <si>
    <t>龙翔</t>
  </si>
  <si>
    <t>龙吉萍</t>
  </si>
  <si>
    <t>卢飞岑</t>
  </si>
  <si>
    <t>卢嘉宁</t>
  </si>
  <si>
    <t>卢通</t>
  </si>
  <si>
    <t>卢小华</t>
  </si>
  <si>
    <t>陆芳成</t>
  </si>
  <si>
    <t>陆利发</t>
  </si>
  <si>
    <t>陆以良</t>
  </si>
  <si>
    <t>罗梓锋</t>
  </si>
  <si>
    <t>麻艺情</t>
  </si>
  <si>
    <t>马翠萍</t>
  </si>
  <si>
    <t>麦洪州</t>
  </si>
  <si>
    <t>毛艺博</t>
  </si>
  <si>
    <t>明小兰</t>
  </si>
  <si>
    <t>宁军</t>
  </si>
  <si>
    <t>宁统华</t>
  </si>
  <si>
    <t>潘其欢</t>
  </si>
  <si>
    <t>庞雨梦</t>
  </si>
  <si>
    <t>丘有秀</t>
  </si>
  <si>
    <t>屈川</t>
  </si>
  <si>
    <t>沈志伍</t>
  </si>
  <si>
    <t>石楚楚</t>
  </si>
  <si>
    <t>石杼婷</t>
  </si>
  <si>
    <t>宋桂敏</t>
  </si>
  <si>
    <t>苏达年</t>
  </si>
  <si>
    <t>苏飞</t>
  </si>
  <si>
    <t>苏秀糯</t>
  </si>
  <si>
    <t>覃惠河</t>
  </si>
  <si>
    <t>覃霁薇</t>
  </si>
  <si>
    <t>王安强</t>
  </si>
  <si>
    <t>王蓝未</t>
  </si>
  <si>
    <t>王蕾晴</t>
  </si>
  <si>
    <t>王蕊侠</t>
  </si>
  <si>
    <t>王文文</t>
  </si>
  <si>
    <t>王小方</t>
  </si>
  <si>
    <t>王玉华</t>
  </si>
  <si>
    <t>韦福胜</t>
  </si>
  <si>
    <t>韦秋花</t>
  </si>
  <si>
    <t>韦盛和</t>
  </si>
  <si>
    <t>韦馨湄</t>
  </si>
  <si>
    <t>韦星解</t>
  </si>
  <si>
    <t>韦叶香</t>
  </si>
  <si>
    <t>韦由愿</t>
  </si>
  <si>
    <t>文瑶</t>
  </si>
  <si>
    <t>吴百双</t>
  </si>
  <si>
    <t>吴帆</t>
  </si>
  <si>
    <t>吴婷婷</t>
  </si>
  <si>
    <t>谢雨晴</t>
  </si>
  <si>
    <t>熊东才</t>
  </si>
  <si>
    <t>徐宏阁</t>
  </si>
  <si>
    <t>徐佳兴</t>
  </si>
  <si>
    <t>薛秀月</t>
  </si>
  <si>
    <t>牙金梅</t>
  </si>
  <si>
    <t>杨惠源</t>
  </si>
  <si>
    <t>杨倩</t>
  </si>
  <si>
    <t>杨苏贤</t>
  </si>
  <si>
    <t>杨雅婷</t>
  </si>
  <si>
    <t>叶熹</t>
  </si>
  <si>
    <t>禹星</t>
  </si>
  <si>
    <t>原洁梅</t>
  </si>
  <si>
    <t>张春燕</t>
  </si>
  <si>
    <t>张先春</t>
  </si>
  <si>
    <t>张小美</t>
  </si>
  <si>
    <t>赵明霞</t>
  </si>
  <si>
    <t>赵涛</t>
  </si>
  <si>
    <t>郑绵绵</t>
  </si>
  <si>
    <t>郑玉梨</t>
  </si>
  <si>
    <t>周东豫</t>
  </si>
  <si>
    <t>周海欣</t>
  </si>
  <si>
    <t>周金彦</t>
  </si>
  <si>
    <t>朱大欢</t>
  </si>
  <si>
    <t>朱玉静</t>
  </si>
  <si>
    <t>祝炎坤</t>
  </si>
  <si>
    <t>海南省（26人）</t>
  </si>
  <si>
    <t>陈思蓉</t>
  </si>
  <si>
    <t>杜小敏</t>
  </si>
  <si>
    <t>符小秋</t>
  </si>
  <si>
    <t>官升明</t>
  </si>
  <si>
    <t>郭仁贵</t>
  </si>
  <si>
    <t>郭义勇</t>
  </si>
  <si>
    <t>韩冰</t>
  </si>
  <si>
    <t>黎仕妹</t>
  </si>
  <si>
    <t>李君</t>
  </si>
  <si>
    <t>李利</t>
  </si>
  <si>
    <t>梁家程</t>
  </si>
  <si>
    <t>穆洪林</t>
  </si>
  <si>
    <t>潘泓铭</t>
  </si>
  <si>
    <t>任桂萍</t>
  </si>
  <si>
    <t>孙史梅</t>
  </si>
  <si>
    <t>万志红</t>
  </si>
  <si>
    <t>王山</t>
  </si>
  <si>
    <t>王术</t>
  </si>
  <si>
    <t>王秀呤</t>
  </si>
  <si>
    <t>王哲圣</t>
  </si>
  <si>
    <t>肖春柏</t>
  </si>
  <si>
    <t>谢丽玲</t>
  </si>
  <si>
    <t>邢庆春</t>
  </si>
  <si>
    <t>张洪瑜</t>
  </si>
  <si>
    <t>周克才</t>
  </si>
  <si>
    <t>重庆市（19人）</t>
  </si>
  <si>
    <t>陈常钥</t>
  </si>
  <si>
    <t>陈梦蝶</t>
  </si>
  <si>
    <t>段恒英</t>
  </si>
  <si>
    <t>付从英</t>
  </si>
  <si>
    <t>郭佳鑫</t>
  </si>
  <si>
    <t>何涛</t>
  </si>
  <si>
    <t>侯春芳</t>
  </si>
  <si>
    <t>廖冬华</t>
  </si>
  <si>
    <t>廖玮</t>
  </si>
  <si>
    <t>凌春涛</t>
  </si>
  <si>
    <t>刘绪高</t>
  </si>
  <si>
    <t>苏静婷</t>
  </si>
  <si>
    <t>汤正军</t>
  </si>
  <si>
    <t>王娟</t>
  </si>
  <si>
    <t>张兰</t>
  </si>
  <si>
    <t>张思莹</t>
  </si>
  <si>
    <t>张渝萍</t>
  </si>
  <si>
    <t>赵洪泥</t>
  </si>
  <si>
    <t>赵清鈺</t>
  </si>
  <si>
    <t>四川省（584人）</t>
  </si>
  <si>
    <t>阿力么此扎</t>
  </si>
  <si>
    <t>鲍文韬</t>
  </si>
  <si>
    <t>鲍雪</t>
  </si>
  <si>
    <t>卞诗宇</t>
  </si>
  <si>
    <t>卞玉涵</t>
  </si>
  <si>
    <t>宾宇智</t>
  </si>
  <si>
    <t>蔡华雯</t>
  </si>
  <si>
    <t>蔡嫣</t>
  </si>
  <si>
    <t>蔡雨泷</t>
  </si>
  <si>
    <t>曹小飞</t>
  </si>
  <si>
    <t>曹晓莉</t>
  </si>
  <si>
    <t>曹钰皎</t>
  </si>
  <si>
    <t>曾文佳</t>
  </si>
  <si>
    <t>曾小华</t>
  </si>
  <si>
    <t>曾卓</t>
  </si>
  <si>
    <t>曾子芮</t>
  </si>
  <si>
    <t>陈冰倩</t>
  </si>
  <si>
    <t>陈丹丹</t>
  </si>
  <si>
    <t>陈菲菲</t>
  </si>
  <si>
    <t>陈凤琼</t>
  </si>
  <si>
    <t>陈浩渺</t>
  </si>
  <si>
    <t>陈继孝</t>
  </si>
  <si>
    <t>陈佳丽</t>
  </si>
  <si>
    <t>陈金亮</t>
  </si>
  <si>
    <t>陈琳</t>
  </si>
  <si>
    <t>陈梦兰</t>
  </si>
  <si>
    <t>陈淼</t>
  </si>
  <si>
    <t>陈攀西</t>
  </si>
  <si>
    <t>陈鹏宇</t>
  </si>
  <si>
    <t>陈萍</t>
  </si>
  <si>
    <t>陈芹</t>
  </si>
  <si>
    <t>陈全龙</t>
  </si>
  <si>
    <t>陈群</t>
  </si>
  <si>
    <t>陈戎凯</t>
  </si>
  <si>
    <t>陈胜宇</t>
  </si>
  <si>
    <t>陈世分</t>
  </si>
  <si>
    <t>陈姝蕾</t>
  </si>
  <si>
    <t>陈思贝</t>
  </si>
  <si>
    <t>陈文强</t>
  </si>
  <si>
    <t>陈欣雨</t>
  </si>
  <si>
    <t>陈雪珊</t>
  </si>
  <si>
    <t>陈亚峰</t>
  </si>
  <si>
    <t>陈瑶</t>
  </si>
  <si>
    <t>陈永俊</t>
  </si>
  <si>
    <t>陈永森</t>
  </si>
  <si>
    <t>陈宇祺</t>
  </si>
  <si>
    <t>陈雨</t>
  </si>
  <si>
    <t>陈悦</t>
  </si>
  <si>
    <t>陈梓昊</t>
  </si>
  <si>
    <t>陈宗科</t>
  </si>
  <si>
    <t>程姝淳</t>
  </si>
  <si>
    <t>程晓峰</t>
  </si>
  <si>
    <t>程亚平</t>
  </si>
  <si>
    <t>程玉竹</t>
  </si>
  <si>
    <t>代凤英</t>
  </si>
  <si>
    <t>代明月</t>
  </si>
  <si>
    <t>代耀</t>
  </si>
  <si>
    <t>的的王林</t>
  </si>
  <si>
    <t>邓必雨</t>
  </si>
  <si>
    <t>邓桂华</t>
  </si>
  <si>
    <t>邓婧</t>
  </si>
  <si>
    <t>邓铃靖</t>
  </si>
  <si>
    <t>邓隆成</t>
  </si>
  <si>
    <t>邓敏琳</t>
  </si>
  <si>
    <t>邓希</t>
  </si>
  <si>
    <t>邓希贝</t>
  </si>
  <si>
    <t>邓晓琳</t>
  </si>
  <si>
    <t>丁德帆</t>
  </si>
  <si>
    <t>丁科瑜</t>
  </si>
  <si>
    <t>丁莉</t>
  </si>
  <si>
    <t>丁叙</t>
  </si>
  <si>
    <t>丁艳君</t>
  </si>
  <si>
    <t>董濠</t>
  </si>
  <si>
    <t>董泽梅</t>
  </si>
  <si>
    <t>董珍珍</t>
  </si>
  <si>
    <t>杜泳江</t>
  </si>
  <si>
    <t>段欣杨</t>
  </si>
  <si>
    <t>段玉</t>
  </si>
  <si>
    <t>樊海萍</t>
  </si>
  <si>
    <t>樊天润</t>
  </si>
  <si>
    <t>樊鑫</t>
  </si>
  <si>
    <t>樊宗潇</t>
  </si>
  <si>
    <t>范朝君</t>
  </si>
  <si>
    <t>范建辉</t>
  </si>
  <si>
    <t>范胜禄</t>
  </si>
  <si>
    <t>方穆诚</t>
  </si>
  <si>
    <t>房胜府</t>
  </si>
  <si>
    <t>封玲</t>
  </si>
  <si>
    <t>冯佳伟</t>
  </si>
  <si>
    <t>冯杰</t>
  </si>
  <si>
    <t>冯露瑶</t>
  </si>
  <si>
    <t>冯少阳</t>
  </si>
  <si>
    <t>冯仲渝</t>
  </si>
  <si>
    <t>符思晔</t>
  </si>
  <si>
    <t>付琼</t>
  </si>
  <si>
    <t>傅杨</t>
  </si>
  <si>
    <t>甘浩</t>
  </si>
  <si>
    <t>甘蕊</t>
  </si>
  <si>
    <t>高晟昊</t>
  </si>
  <si>
    <t>高晟旭</t>
  </si>
  <si>
    <t>高昱晨</t>
  </si>
  <si>
    <t>格绒拥金</t>
  </si>
  <si>
    <t>勾强</t>
  </si>
  <si>
    <t>苟扬</t>
  </si>
  <si>
    <t>辜鹏锦</t>
  </si>
  <si>
    <t>古文鑫</t>
  </si>
  <si>
    <t>呙苏琴</t>
  </si>
  <si>
    <t>郭昌栋</t>
  </si>
  <si>
    <t>郭楠</t>
  </si>
  <si>
    <t>郭新月</t>
  </si>
  <si>
    <t>郭兴林</t>
  </si>
  <si>
    <t>郭雄</t>
  </si>
  <si>
    <t>郭子荐</t>
  </si>
  <si>
    <t>韩子玉</t>
  </si>
  <si>
    <t>郝灿杰</t>
  </si>
  <si>
    <t>何鸿森</t>
  </si>
  <si>
    <t>何金宴</t>
  </si>
  <si>
    <t>何林</t>
  </si>
  <si>
    <t>何青龙</t>
  </si>
  <si>
    <t>何庆兰</t>
  </si>
  <si>
    <t>何三梅</t>
  </si>
  <si>
    <t>何婷</t>
  </si>
  <si>
    <t>何鑫</t>
  </si>
  <si>
    <t>何一凡</t>
  </si>
  <si>
    <t>何玉林</t>
  </si>
  <si>
    <t>何玉清</t>
  </si>
  <si>
    <t>和春雪</t>
  </si>
  <si>
    <t>侯涛涛</t>
  </si>
  <si>
    <t>侯长柏</t>
  </si>
  <si>
    <t>胡海兰</t>
  </si>
  <si>
    <t>胡建春</t>
  </si>
  <si>
    <t>胡绍亮</t>
  </si>
  <si>
    <t>胡释</t>
  </si>
  <si>
    <t>胡思雨</t>
  </si>
  <si>
    <t>胡云霄</t>
  </si>
  <si>
    <t>虎杰</t>
  </si>
  <si>
    <t>黄娇</t>
  </si>
  <si>
    <t>黄娟</t>
  </si>
  <si>
    <t>黄莉</t>
  </si>
  <si>
    <t>黄苗</t>
  </si>
  <si>
    <t>黄琴</t>
  </si>
  <si>
    <t>黄蓉</t>
  </si>
  <si>
    <t>黄舒晴</t>
  </si>
  <si>
    <t>黄田恬</t>
  </si>
  <si>
    <t>黄薇</t>
  </si>
  <si>
    <t>黄芯</t>
  </si>
  <si>
    <t>黄煦</t>
  </si>
  <si>
    <t>黄元菁</t>
  </si>
  <si>
    <t>黄韫琦</t>
  </si>
  <si>
    <t>霍雨佳</t>
  </si>
  <si>
    <t>季洁</t>
  </si>
  <si>
    <t>季小渝</t>
  </si>
  <si>
    <t>季鑫</t>
  </si>
  <si>
    <t>简青蓉</t>
  </si>
  <si>
    <t>江林红</t>
  </si>
  <si>
    <t>江青洲</t>
  </si>
  <si>
    <t>江守瑜</t>
  </si>
  <si>
    <t>江田甜</t>
  </si>
  <si>
    <t>姜日各</t>
  </si>
  <si>
    <t>蒋林宏</t>
  </si>
  <si>
    <t>蒋龙标</t>
  </si>
  <si>
    <t>蒋淑慧</t>
  </si>
  <si>
    <t>蒋帅</t>
  </si>
  <si>
    <t>蒋廷园</t>
  </si>
  <si>
    <t>蒋雨晴</t>
  </si>
  <si>
    <t>金鑫杨</t>
  </si>
  <si>
    <t>金正南</t>
  </si>
  <si>
    <t>鞠小龙</t>
  </si>
  <si>
    <t>康健</t>
  </si>
  <si>
    <t>康涛</t>
  </si>
  <si>
    <t>孔燕</t>
  </si>
  <si>
    <t>兰宁皓</t>
  </si>
  <si>
    <t>兰倩</t>
  </si>
  <si>
    <t>兰艳</t>
  </si>
  <si>
    <t>雷秀明</t>
  </si>
  <si>
    <t>黎瑾</t>
  </si>
  <si>
    <t>李蟾宇</t>
  </si>
  <si>
    <t>李岱俐</t>
  </si>
  <si>
    <t>李丁垚</t>
  </si>
  <si>
    <t>李海地</t>
  </si>
  <si>
    <t>李昊洋</t>
  </si>
  <si>
    <t>李浩斌</t>
  </si>
  <si>
    <t>李赫譞</t>
  </si>
  <si>
    <t>李卉雯</t>
  </si>
  <si>
    <t>李季林</t>
  </si>
  <si>
    <t>李江宁</t>
  </si>
  <si>
    <t>李金燕</t>
  </si>
  <si>
    <t>李金瑶</t>
  </si>
  <si>
    <t>李静薇</t>
  </si>
  <si>
    <t>李俊龙</t>
  </si>
  <si>
    <t>李黎姿</t>
  </si>
  <si>
    <t>李茂林</t>
  </si>
  <si>
    <t>李梦霞</t>
  </si>
  <si>
    <t>李梦瑶</t>
  </si>
  <si>
    <t>李明秋</t>
  </si>
  <si>
    <t>李明汝</t>
  </si>
  <si>
    <t>李千情</t>
  </si>
  <si>
    <t>李倩</t>
  </si>
  <si>
    <t>李俏汶</t>
  </si>
  <si>
    <t>李荣武</t>
  </si>
  <si>
    <t>李姗</t>
  </si>
  <si>
    <t>李诗诺</t>
  </si>
  <si>
    <t>李伟豪</t>
  </si>
  <si>
    <t>李小梅</t>
  </si>
  <si>
    <t>李欣橦</t>
  </si>
  <si>
    <t>李艳萍</t>
  </si>
  <si>
    <t>李伊洁</t>
  </si>
  <si>
    <t>李荧</t>
  </si>
  <si>
    <t>李宇思</t>
  </si>
  <si>
    <t>李羽禾</t>
  </si>
  <si>
    <t>李雨洋</t>
  </si>
  <si>
    <t>李兆伟</t>
  </si>
  <si>
    <t>李正勇</t>
  </si>
  <si>
    <t>连俊平</t>
  </si>
  <si>
    <t>梁岵</t>
  </si>
  <si>
    <t>梁敏</t>
  </si>
  <si>
    <t>廖丹</t>
  </si>
  <si>
    <t>廖加</t>
  </si>
  <si>
    <t>廖玲玲</t>
  </si>
  <si>
    <t>廖鹏程</t>
  </si>
  <si>
    <t>廖琪</t>
  </si>
  <si>
    <t>廖庆如</t>
  </si>
  <si>
    <t>廖小琴</t>
  </si>
  <si>
    <t>林煜君</t>
  </si>
  <si>
    <t>林子冰</t>
  </si>
  <si>
    <t>凌咏枚</t>
  </si>
  <si>
    <t>刘川溯</t>
  </si>
  <si>
    <t>刘泓伶</t>
  </si>
  <si>
    <t>刘欢</t>
  </si>
  <si>
    <t>刘佳</t>
  </si>
  <si>
    <t>刘啦啦</t>
  </si>
  <si>
    <t>刘乐</t>
  </si>
  <si>
    <t>刘林</t>
  </si>
  <si>
    <t>刘齐</t>
  </si>
  <si>
    <t>刘庆</t>
  </si>
  <si>
    <t>刘若曦</t>
  </si>
  <si>
    <t>刘思佳</t>
  </si>
  <si>
    <t>刘旺</t>
  </si>
  <si>
    <t>刘熙恒</t>
  </si>
  <si>
    <t>刘又铭</t>
  </si>
  <si>
    <t>刘雨林</t>
  </si>
  <si>
    <t>刘知雨</t>
  </si>
  <si>
    <t>刘芷汐</t>
  </si>
  <si>
    <t>龙杰</t>
  </si>
  <si>
    <t>龙静</t>
  </si>
  <si>
    <t>龙秋怡</t>
  </si>
  <si>
    <t>龙晓茆</t>
  </si>
  <si>
    <t>卢邦发</t>
  </si>
  <si>
    <t>卢芳蓉</t>
  </si>
  <si>
    <t>卢照天</t>
  </si>
  <si>
    <t>陆海欣</t>
  </si>
  <si>
    <t>罗洪</t>
  </si>
  <si>
    <t>罗建春</t>
  </si>
  <si>
    <t>罗江</t>
  </si>
  <si>
    <t>罗敬</t>
  </si>
  <si>
    <t>罗文娟</t>
  </si>
  <si>
    <t>罗文旭</t>
  </si>
  <si>
    <t>罗新跃</t>
  </si>
  <si>
    <t>罗娅琳</t>
  </si>
  <si>
    <t>罗伊</t>
  </si>
  <si>
    <t>骆代琴</t>
  </si>
  <si>
    <t>骆娇</t>
  </si>
  <si>
    <t>吕浪</t>
  </si>
  <si>
    <t>马步达</t>
  </si>
  <si>
    <t>马小驹</t>
  </si>
  <si>
    <t>马旭淼</t>
  </si>
  <si>
    <t>马艳</t>
  </si>
  <si>
    <t>马银虎</t>
  </si>
  <si>
    <t>马子波</t>
  </si>
  <si>
    <t>毛金泽</t>
  </si>
  <si>
    <t>毛蓉</t>
  </si>
  <si>
    <t>毛珊珊</t>
  </si>
  <si>
    <t>毛执达</t>
  </si>
  <si>
    <t>孟鑫</t>
  </si>
  <si>
    <t>糜宇洛</t>
  </si>
  <si>
    <t>米何柳</t>
  </si>
  <si>
    <t>苗贺港</t>
  </si>
  <si>
    <t>闵思钰</t>
  </si>
  <si>
    <t>牟海铃</t>
  </si>
  <si>
    <t>穆亚玲</t>
  </si>
  <si>
    <t>尼马初</t>
  </si>
  <si>
    <t>欧张林</t>
  </si>
  <si>
    <t>庞迪引</t>
  </si>
  <si>
    <t>庞清辉</t>
  </si>
  <si>
    <t>彭祥伟</t>
  </si>
  <si>
    <t>彭馨瑶</t>
  </si>
  <si>
    <t>彭佑芬</t>
  </si>
  <si>
    <t>蒲思民</t>
  </si>
  <si>
    <t>蒲湘</t>
  </si>
  <si>
    <t>蒲远琴</t>
  </si>
  <si>
    <t>钱建春</t>
  </si>
  <si>
    <t>钱秋杰</t>
  </si>
  <si>
    <t>钱仕琪</t>
  </si>
  <si>
    <t>钱昭岐</t>
  </si>
  <si>
    <t>强茹菡</t>
  </si>
  <si>
    <t>墙红梅</t>
  </si>
  <si>
    <t>乔孟婷</t>
  </si>
  <si>
    <t>秦江</t>
  </si>
  <si>
    <t>秦溦</t>
  </si>
  <si>
    <t>邱富云</t>
  </si>
  <si>
    <t>邱伟</t>
  </si>
  <si>
    <t>邱子隽</t>
  </si>
  <si>
    <t>瞿小琼</t>
  </si>
  <si>
    <t>全俊亦</t>
  </si>
  <si>
    <t>阙佳雯</t>
  </si>
  <si>
    <t>冉利华</t>
  </si>
  <si>
    <t>冉明卉</t>
  </si>
  <si>
    <t>冉明宗</t>
  </si>
  <si>
    <t>冉晓青</t>
  </si>
  <si>
    <t>仁强洪</t>
  </si>
  <si>
    <t>任莲</t>
  </si>
  <si>
    <t>任泉泽</t>
  </si>
  <si>
    <t>任毅</t>
  </si>
  <si>
    <t>荣盛安</t>
  </si>
  <si>
    <t>阮华宇</t>
  </si>
  <si>
    <t>尚纯洁</t>
  </si>
  <si>
    <t>沈梦玲</t>
  </si>
  <si>
    <t>施洁</t>
  </si>
  <si>
    <t>石磊</t>
  </si>
  <si>
    <t>石倩</t>
  </si>
  <si>
    <t>宋碧霞</t>
  </si>
  <si>
    <t>宋明波</t>
  </si>
  <si>
    <t>宋晓蕾</t>
  </si>
  <si>
    <t>宋雪菲</t>
  </si>
  <si>
    <t>宋雨心</t>
  </si>
  <si>
    <t>宋治军</t>
  </si>
  <si>
    <t>苏昊</t>
  </si>
  <si>
    <t>孙凯旋</t>
  </si>
  <si>
    <t>孙清石</t>
  </si>
  <si>
    <t>孙世星</t>
  </si>
  <si>
    <t>孙钊</t>
  </si>
  <si>
    <t>谭龙艳</t>
  </si>
  <si>
    <t>谭松</t>
  </si>
  <si>
    <t>谭智豪</t>
  </si>
  <si>
    <t>唐浩然</t>
  </si>
  <si>
    <t>唐唯窦</t>
  </si>
  <si>
    <t>唐维茂</t>
  </si>
  <si>
    <t>唐霞</t>
  </si>
  <si>
    <t>唐鑫</t>
  </si>
  <si>
    <t>唐星</t>
  </si>
  <si>
    <t>唐依琴</t>
  </si>
  <si>
    <t>陶星羽</t>
  </si>
  <si>
    <t>陶妍敏</t>
  </si>
  <si>
    <t>田 凯</t>
  </si>
  <si>
    <t>田世民</t>
  </si>
  <si>
    <t>田太富</t>
  </si>
  <si>
    <t>田心怡</t>
  </si>
  <si>
    <t>田一然</t>
  </si>
  <si>
    <t>童思婕</t>
  </si>
  <si>
    <t>万兴宇</t>
  </si>
  <si>
    <t>汪阳红</t>
  </si>
  <si>
    <t>汪宇航</t>
  </si>
  <si>
    <t>王聪</t>
  </si>
  <si>
    <t>王道李</t>
  </si>
  <si>
    <t>王邓樵</t>
  </si>
  <si>
    <t>王冬梅</t>
  </si>
  <si>
    <t>王昊屹</t>
  </si>
  <si>
    <t>王慧</t>
  </si>
  <si>
    <t>王慧琳</t>
  </si>
  <si>
    <t>王佳宇</t>
  </si>
  <si>
    <t>王金海</t>
  </si>
  <si>
    <t>王奎</t>
  </si>
  <si>
    <t>王浪</t>
  </si>
  <si>
    <t>王利寒</t>
  </si>
  <si>
    <t>王良骏</t>
  </si>
  <si>
    <t>王茜</t>
  </si>
  <si>
    <t>王仕玉</t>
  </si>
  <si>
    <t>王舒心</t>
  </si>
  <si>
    <t>王树军</t>
  </si>
  <si>
    <t>王小龙</t>
  </si>
  <si>
    <t>王一好</t>
  </si>
  <si>
    <t>王怡文</t>
  </si>
  <si>
    <t>王宜松</t>
  </si>
  <si>
    <t>王肄豪</t>
  </si>
  <si>
    <t>王悦</t>
  </si>
  <si>
    <t>王志秋</t>
  </si>
  <si>
    <t>王子栋</t>
  </si>
  <si>
    <t>魏俊扬</t>
  </si>
  <si>
    <t>魏宗健</t>
  </si>
  <si>
    <t>文洁</t>
  </si>
  <si>
    <t>文俊英</t>
  </si>
  <si>
    <t>吴安琪</t>
  </si>
  <si>
    <t>吴必玉</t>
  </si>
  <si>
    <t>吴兵冰</t>
  </si>
  <si>
    <t>吴海霞</t>
  </si>
  <si>
    <t>吴佳伟</t>
  </si>
  <si>
    <t>吴佳欣</t>
  </si>
  <si>
    <t>吴惧</t>
  </si>
  <si>
    <t>吴腊梅</t>
  </si>
  <si>
    <t>吴琪琪</t>
  </si>
  <si>
    <t>吴世刚</t>
  </si>
  <si>
    <t>夏成睿</t>
  </si>
  <si>
    <t>夏帅康</t>
  </si>
  <si>
    <t>先炳南</t>
  </si>
  <si>
    <t>先莉</t>
  </si>
  <si>
    <t>向鸿艳</t>
  </si>
  <si>
    <t>向宇</t>
  </si>
  <si>
    <t>向月玲</t>
  </si>
  <si>
    <t>肖存博</t>
  </si>
  <si>
    <t>肖海霞</t>
  </si>
  <si>
    <t>肖泓宇</t>
  </si>
  <si>
    <t>肖雨欣</t>
  </si>
  <si>
    <t>谢聪</t>
  </si>
  <si>
    <t>谢富银</t>
  </si>
  <si>
    <t>谢浩然</t>
  </si>
  <si>
    <t>谢梦琳</t>
  </si>
  <si>
    <t>谢秋鑫</t>
  </si>
  <si>
    <t>谢思琪</t>
  </si>
  <si>
    <t>谢微</t>
  </si>
  <si>
    <t>谢汶志</t>
  </si>
  <si>
    <t>辛宇</t>
  </si>
  <si>
    <t>熊守伟</t>
  </si>
  <si>
    <t>熊影</t>
  </si>
  <si>
    <t>胥玲</t>
  </si>
  <si>
    <t>徐佰仟</t>
  </si>
  <si>
    <t>徐莉</t>
  </si>
  <si>
    <t>徐宁华</t>
  </si>
  <si>
    <t>徐伍月</t>
  </si>
  <si>
    <t>徐小泷</t>
  </si>
  <si>
    <t>徐晓雅</t>
  </si>
  <si>
    <t>徐延昭</t>
  </si>
  <si>
    <t>许航静</t>
  </si>
  <si>
    <t>许权峰</t>
  </si>
  <si>
    <t>许天龙</t>
  </si>
  <si>
    <t>薛华英</t>
  </si>
  <si>
    <t>薛佩雯</t>
  </si>
  <si>
    <t>严静茹</t>
  </si>
  <si>
    <t>严美麟</t>
  </si>
  <si>
    <t>严永</t>
  </si>
  <si>
    <t>杨浩</t>
  </si>
  <si>
    <t>杨澳</t>
  </si>
  <si>
    <t>杨发挥</t>
  </si>
  <si>
    <t>杨芳</t>
  </si>
  <si>
    <t>杨海</t>
  </si>
  <si>
    <t>杨翰</t>
  </si>
  <si>
    <t>杨欢</t>
  </si>
  <si>
    <t>杨家懿</t>
  </si>
  <si>
    <t>杨健</t>
  </si>
  <si>
    <t>杨娇</t>
  </si>
  <si>
    <t>杨涓</t>
  </si>
  <si>
    <t>杨龙辉</t>
  </si>
  <si>
    <t>杨起武</t>
  </si>
  <si>
    <t>杨森</t>
  </si>
  <si>
    <t>杨未希</t>
  </si>
  <si>
    <t>杨文杰</t>
  </si>
  <si>
    <t>杨雯雯</t>
  </si>
  <si>
    <t>杨相悦</t>
  </si>
  <si>
    <t>杨晓莉</t>
  </si>
  <si>
    <t>杨心月</t>
  </si>
  <si>
    <t>杨衍华</t>
  </si>
  <si>
    <t>杨詠麟</t>
  </si>
  <si>
    <t>杨玉婷</t>
  </si>
  <si>
    <t>杨玉鑫</t>
  </si>
  <si>
    <t>杨昱婷</t>
  </si>
  <si>
    <t>杨长江</t>
  </si>
  <si>
    <t>杨正林</t>
  </si>
  <si>
    <t>杨志龙</t>
  </si>
  <si>
    <t>姚桂聪</t>
  </si>
  <si>
    <t>姚红娟</t>
  </si>
  <si>
    <t>姚娜</t>
  </si>
  <si>
    <t>叶彦文</t>
  </si>
  <si>
    <t>易宇航</t>
  </si>
  <si>
    <t>阴天宝</t>
  </si>
  <si>
    <t>殷涛</t>
  </si>
  <si>
    <t>尹澌淇</t>
  </si>
  <si>
    <t>尹易</t>
  </si>
  <si>
    <t>应宇芯</t>
  </si>
  <si>
    <t>游霜霜</t>
  </si>
  <si>
    <t>于思博</t>
  </si>
  <si>
    <t>余彬艳</t>
  </si>
  <si>
    <t>余海燕</t>
  </si>
  <si>
    <t>余静洁</t>
  </si>
  <si>
    <t>余尚雨</t>
  </si>
  <si>
    <t>余珍连</t>
  </si>
  <si>
    <t>袁川岚</t>
  </si>
  <si>
    <t>袁贵川</t>
  </si>
  <si>
    <t>袁易松</t>
  </si>
  <si>
    <t>袁媛</t>
  </si>
  <si>
    <t>岳敏</t>
  </si>
  <si>
    <t>泽郎若</t>
  </si>
  <si>
    <t>扎西措</t>
  </si>
  <si>
    <t>张超越</t>
  </si>
  <si>
    <t>张定群</t>
  </si>
  <si>
    <t>张浩苇</t>
  </si>
  <si>
    <t>张合伦</t>
  </si>
  <si>
    <t>张宏鑫</t>
  </si>
  <si>
    <t>张洪杰</t>
  </si>
  <si>
    <t>张洪堃</t>
  </si>
  <si>
    <t>张金叶</t>
  </si>
  <si>
    <t>张静怡</t>
  </si>
  <si>
    <t>张礼程</t>
  </si>
  <si>
    <t>张力</t>
  </si>
  <si>
    <t>张立</t>
  </si>
  <si>
    <t>张伦燕</t>
  </si>
  <si>
    <t>张敏敏</t>
  </si>
  <si>
    <t>张琪</t>
  </si>
  <si>
    <t>张瑞悦</t>
  </si>
  <si>
    <t>张森</t>
  </si>
  <si>
    <t>张诗咏</t>
  </si>
  <si>
    <t>张苏敏</t>
  </si>
  <si>
    <t>张太会</t>
  </si>
  <si>
    <t>张雯婷</t>
  </si>
  <si>
    <t>张潇月</t>
  </si>
  <si>
    <t>张欣怡</t>
  </si>
  <si>
    <t>张鑫雨</t>
  </si>
  <si>
    <t>张兴顺</t>
  </si>
  <si>
    <t>张桠庆</t>
  </si>
  <si>
    <t>张雅蝶</t>
  </si>
  <si>
    <t>张亚辉</t>
  </si>
  <si>
    <t>张扬</t>
  </si>
  <si>
    <t>张应彩</t>
  </si>
  <si>
    <t>张月婧如</t>
  </si>
  <si>
    <t>张圳</t>
  </si>
  <si>
    <t>张中伟</t>
  </si>
  <si>
    <t>赵彬驰</t>
  </si>
  <si>
    <t>赵继</t>
  </si>
  <si>
    <t>赵佳敏</t>
  </si>
  <si>
    <t>赵炯</t>
  </si>
  <si>
    <t>赵科</t>
  </si>
  <si>
    <t>赵顺清</t>
  </si>
  <si>
    <t>赵馨莲</t>
  </si>
  <si>
    <t>赵一凡</t>
  </si>
  <si>
    <t>赵亦心</t>
  </si>
  <si>
    <t>赵永彬</t>
  </si>
  <si>
    <t>赵源园</t>
  </si>
  <si>
    <t>赵泽凤</t>
  </si>
  <si>
    <t>赵梓含</t>
  </si>
  <si>
    <t>赵梓萱</t>
  </si>
  <si>
    <t>郑佳丽</t>
  </si>
  <si>
    <t>郑智</t>
  </si>
  <si>
    <t>钟一行</t>
  </si>
  <si>
    <t>周澳</t>
  </si>
  <si>
    <t>周朝梦</t>
  </si>
  <si>
    <t>周德红</t>
  </si>
  <si>
    <t>周发勇</t>
  </si>
  <si>
    <t>周慧</t>
  </si>
  <si>
    <t>周嘉丽</t>
  </si>
  <si>
    <t>周进君</t>
  </si>
  <si>
    <t>周晋玉</t>
  </si>
  <si>
    <t>周菊兰</t>
  </si>
  <si>
    <t>周漫萍</t>
  </si>
  <si>
    <t>周敏</t>
  </si>
  <si>
    <t>周倩西</t>
  </si>
  <si>
    <t>周笙凤</t>
  </si>
  <si>
    <t>周晓庆</t>
  </si>
  <si>
    <t>周雅洁</t>
  </si>
  <si>
    <t>周子霖</t>
  </si>
  <si>
    <t>朱苾蕾</t>
  </si>
  <si>
    <t>朱丹龙</t>
  </si>
  <si>
    <t>朱嘉乐</t>
  </si>
  <si>
    <t>朱梦黎</t>
  </si>
  <si>
    <t>朱明曦</t>
  </si>
  <si>
    <t>朱瑞</t>
  </si>
  <si>
    <t>朱鑫屹</t>
  </si>
  <si>
    <t>邹礼江</t>
  </si>
  <si>
    <t>邹禧</t>
  </si>
  <si>
    <t>邹欣研</t>
  </si>
  <si>
    <t>贵州省（57人）</t>
  </si>
  <si>
    <t>陈春利</t>
  </si>
  <si>
    <t>苟光强</t>
  </si>
  <si>
    <t>郭萌媛</t>
  </si>
  <si>
    <t>贺超</t>
  </si>
  <si>
    <t>胡小艳</t>
  </si>
  <si>
    <t>华琴</t>
  </si>
  <si>
    <t>黄顺玲</t>
  </si>
  <si>
    <t>黄天琼</t>
  </si>
  <si>
    <t>贾海陵</t>
  </si>
  <si>
    <t>江家兰</t>
  </si>
  <si>
    <t>李朝阳</t>
  </si>
  <si>
    <t>李娇娇</t>
  </si>
  <si>
    <t>李学会</t>
  </si>
  <si>
    <t>刘昌进</t>
  </si>
  <si>
    <t>刘书勤</t>
  </si>
  <si>
    <t>龙佳佳</t>
  </si>
  <si>
    <t>罗成红</t>
  </si>
  <si>
    <t>罗国奎</t>
  </si>
  <si>
    <t>罗勋爱</t>
  </si>
  <si>
    <t>罗正清</t>
  </si>
  <si>
    <t>彭全</t>
  </si>
  <si>
    <t>税雪梅</t>
  </si>
  <si>
    <t>孙昌梅</t>
  </si>
  <si>
    <t>唐寒晶</t>
  </si>
  <si>
    <t>田林银</t>
  </si>
  <si>
    <t>王妮</t>
  </si>
  <si>
    <t>王黔江</t>
  </si>
  <si>
    <t>王小容</t>
  </si>
  <si>
    <t>王学芬</t>
  </si>
  <si>
    <t>吴旭丹</t>
  </si>
  <si>
    <t>吴正萍</t>
  </si>
  <si>
    <t>吴志强</t>
  </si>
  <si>
    <t>向英红</t>
  </si>
  <si>
    <t>徐洁</t>
  </si>
  <si>
    <t>徐露</t>
  </si>
  <si>
    <t>许光英</t>
  </si>
  <si>
    <t>颜克英</t>
  </si>
  <si>
    <t>杨锦堂</t>
  </si>
  <si>
    <t>杨平</t>
  </si>
  <si>
    <t>姚德丽</t>
  </si>
  <si>
    <t>姚明芳</t>
  </si>
  <si>
    <t>叶小蓉</t>
  </si>
  <si>
    <t>张文勇</t>
  </si>
  <si>
    <t>张心语</t>
  </si>
  <si>
    <t>张忠建</t>
  </si>
  <si>
    <t>赵晓燕</t>
  </si>
  <si>
    <t>赵学群</t>
  </si>
  <si>
    <t>郑丽萍</t>
  </si>
  <si>
    <t>周道珍</t>
  </si>
  <si>
    <t>周贵林</t>
  </si>
  <si>
    <t>周骏</t>
  </si>
  <si>
    <t>祖娓玲</t>
  </si>
  <si>
    <t>云南省（97人）</t>
  </si>
  <si>
    <t>蔡树武</t>
  </si>
  <si>
    <t>陈亚雨</t>
  </si>
  <si>
    <t>戴凡博</t>
  </si>
  <si>
    <t>邓孝华</t>
  </si>
  <si>
    <t>董云静</t>
  </si>
  <si>
    <t>段丽华</t>
  </si>
  <si>
    <t>段孟欣</t>
  </si>
  <si>
    <t>房忠培</t>
  </si>
  <si>
    <t>封加庆</t>
  </si>
  <si>
    <t>郭娜</t>
  </si>
  <si>
    <t>郝丽梅</t>
  </si>
  <si>
    <t>何菁晶</t>
  </si>
  <si>
    <t>洪长颜</t>
  </si>
  <si>
    <t>侯杰</t>
  </si>
  <si>
    <t>胡翠</t>
  </si>
  <si>
    <t>黄饶</t>
  </si>
  <si>
    <t>黄山林</t>
  </si>
  <si>
    <t>黄帅</t>
  </si>
  <si>
    <t>黄鑫</t>
  </si>
  <si>
    <t>黄忠亮</t>
  </si>
  <si>
    <t>黄祖朋</t>
  </si>
  <si>
    <t>吉砚春</t>
  </si>
  <si>
    <t>李环</t>
  </si>
  <si>
    <t>李汝杏</t>
  </si>
  <si>
    <t>李瑞</t>
  </si>
  <si>
    <t>李书明</t>
  </si>
  <si>
    <t>李秀奇</t>
  </si>
  <si>
    <t>廖春平</t>
  </si>
  <si>
    <t>廖於伟</t>
  </si>
  <si>
    <t>刘明</t>
  </si>
  <si>
    <t>刘先祥</t>
  </si>
  <si>
    <t>陆尚帆</t>
  </si>
  <si>
    <t>陆世渊</t>
  </si>
  <si>
    <t>罗朝艺</t>
  </si>
  <si>
    <t>罗燕飞</t>
  </si>
  <si>
    <t>骆常金</t>
  </si>
  <si>
    <t>马云</t>
  </si>
  <si>
    <t>马妘凤</t>
  </si>
  <si>
    <t>侬凯</t>
  </si>
  <si>
    <t>欧阳维维</t>
  </si>
  <si>
    <t>彭庭凡</t>
  </si>
  <si>
    <t>钱柱良</t>
  </si>
  <si>
    <t>邱仕兰</t>
  </si>
  <si>
    <t>屈首一</t>
  </si>
  <si>
    <t>任春园</t>
  </si>
  <si>
    <t>邵嘉寿</t>
  </si>
  <si>
    <t>沈占傲</t>
  </si>
  <si>
    <t>双梅</t>
  </si>
  <si>
    <t>谭云燕</t>
  </si>
  <si>
    <t>汤丽梅</t>
  </si>
  <si>
    <t>唐军峰</t>
  </si>
  <si>
    <t>唐湘云</t>
  </si>
  <si>
    <t>王吉欣</t>
  </si>
  <si>
    <t>王继标</t>
  </si>
  <si>
    <t>王兰青</t>
  </si>
  <si>
    <t>王丽萍</t>
  </si>
  <si>
    <t>王少杰</t>
  </si>
  <si>
    <t>王兴兰</t>
  </si>
  <si>
    <t>王砚瑜</t>
  </si>
  <si>
    <t>王宜生</t>
  </si>
  <si>
    <t>王寅</t>
  </si>
  <si>
    <t>王永发</t>
  </si>
  <si>
    <t>王云花</t>
  </si>
  <si>
    <t>王宗波</t>
  </si>
  <si>
    <t>吴凯杰</t>
  </si>
  <si>
    <t>伍菊英</t>
  </si>
  <si>
    <t>夏文鸿</t>
  </si>
  <si>
    <t>谢二权</t>
  </si>
  <si>
    <t>许德英</t>
  </si>
  <si>
    <t>薛雷</t>
  </si>
  <si>
    <t>杨朝魏</t>
  </si>
  <si>
    <t>杨劲松</t>
  </si>
  <si>
    <t>杨妍赢</t>
  </si>
  <si>
    <t>姚贵萍</t>
  </si>
  <si>
    <t>姚杰</t>
  </si>
  <si>
    <t>尹浩洋</t>
  </si>
  <si>
    <t>旃砚梅</t>
  </si>
  <si>
    <t>张崇莎</t>
  </si>
  <si>
    <t>张付</t>
  </si>
  <si>
    <t>张富海</t>
  </si>
  <si>
    <t>张显明</t>
  </si>
  <si>
    <t>赵春兰</t>
  </si>
  <si>
    <t>赵发芝</t>
  </si>
  <si>
    <t>赵文红</t>
  </si>
  <si>
    <t>郑泽丹</t>
  </si>
  <si>
    <t>钟龙</t>
  </si>
  <si>
    <t>周朝美</t>
  </si>
  <si>
    <t>周沙沙</t>
  </si>
  <si>
    <t>朱绍雄</t>
  </si>
  <si>
    <t>朱现荣</t>
  </si>
  <si>
    <t>邹磊</t>
  </si>
  <si>
    <t>陕西省（128人）</t>
  </si>
  <si>
    <t>蔡富娟</t>
  </si>
  <si>
    <t>陈军</t>
  </si>
  <si>
    <t>陈昌东</t>
  </si>
  <si>
    <t>陈国兵</t>
  </si>
  <si>
    <t>陈国军</t>
  </si>
  <si>
    <t>陈玖浩</t>
  </si>
  <si>
    <t>陈俊博</t>
  </si>
  <si>
    <t>陈俊才</t>
  </si>
  <si>
    <t>陈文斌</t>
  </si>
  <si>
    <t>陈晓勇</t>
  </si>
  <si>
    <t>陈忠秋</t>
  </si>
  <si>
    <t>程俭林</t>
  </si>
  <si>
    <t>崔晓怡</t>
  </si>
  <si>
    <t>邓承仪</t>
  </si>
  <si>
    <t>杜发丽</t>
  </si>
  <si>
    <t>范蜀茜</t>
  </si>
  <si>
    <t>范紫阳</t>
  </si>
  <si>
    <t>方德春</t>
  </si>
  <si>
    <t>冯伟</t>
  </si>
  <si>
    <t>高梦霞</t>
  </si>
  <si>
    <t>高炜</t>
  </si>
  <si>
    <t>郭达献</t>
  </si>
  <si>
    <t>郭晶</t>
  </si>
  <si>
    <t>郭晓甜</t>
  </si>
  <si>
    <t>郭圆安</t>
  </si>
  <si>
    <t>郭紫玉</t>
  </si>
  <si>
    <t>韩文周</t>
  </si>
  <si>
    <t>恒怡炜</t>
  </si>
  <si>
    <t>洪昌武</t>
  </si>
  <si>
    <t>胡芬</t>
  </si>
  <si>
    <t>胡洪华</t>
  </si>
  <si>
    <t>胡潇文</t>
  </si>
  <si>
    <t>淮冰</t>
  </si>
  <si>
    <t>贾焕芹</t>
  </si>
  <si>
    <t>江小龙</t>
  </si>
  <si>
    <t>解博怡</t>
  </si>
  <si>
    <t>荆哲</t>
  </si>
  <si>
    <t>康宝利</t>
  </si>
  <si>
    <t>邝松林</t>
  </si>
  <si>
    <t>雷庭虎</t>
  </si>
  <si>
    <t>李马雅莎</t>
  </si>
  <si>
    <t>连杰</t>
  </si>
  <si>
    <t>连江华</t>
  </si>
  <si>
    <t>连荣涛</t>
  </si>
  <si>
    <t>梁虎</t>
  </si>
  <si>
    <t>梁国亮</t>
  </si>
  <si>
    <t>刘霞</t>
  </si>
  <si>
    <t>刘慧慧</t>
  </si>
  <si>
    <t>刘善军</t>
  </si>
  <si>
    <t>刘王利</t>
  </si>
  <si>
    <t>刘晓燕</t>
  </si>
  <si>
    <t>刘忠荣</t>
  </si>
  <si>
    <t>柳永安</t>
  </si>
  <si>
    <t>罗品芝</t>
  </si>
  <si>
    <t>罗天明</t>
  </si>
  <si>
    <t>罗振峰</t>
  </si>
  <si>
    <t>罗峥嵘</t>
  </si>
  <si>
    <t>马明宝</t>
  </si>
  <si>
    <t>毛明博</t>
  </si>
  <si>
    <t>明晓丽</t>
  </si>
  <si>
    <t>聂晓军</t>
  </si>
  <si>
    <t>潘益山</t>
  </si>
  <si>
    <t>庞大邠</t>
  </si>
  <si>
    <t>秦仁义</t>
  </si>
  <si>
    <t>邱祖林</t>
  </si>
  <si>
    <t>任超武</t>
  </si>
  <si>
    <t>阮绍凯</t>
  </si>
  <si>
    <t>石恒</t>
  </si>
  <si>
    <t>史新月</t>
  </si>
  <si>
    <t>宋恩彤</t>
  </si>
  <si>
    <t>宋明惠</t>
  </si>
  <si>
    <t>宋语先</t>
  </si>
  <si>
    <t>宋祖林</t>
  </si>
  <si>
    <t>孙启长</t>
  </si>
  <si>
    <t>唐振江</t>
  </si>
  <si>
    <t>田建衡</t>
  </si>
  <si>
    <t>汪平</t>
  </si>
  <si>
    <t>汪厚庭</t>
  </si>
  <si>
    <t>汪诗军</t>
  </si>
  <si>
    <t>汪贤君</t>
  </si>
  <si>
    <t>王雷</t>
  </si>
  <si>
    <t>王准</t>
  </si>
  <si>
    <t>王西武</t>
  </si>
  <si>
    <t>王希妍</t>
  </si>
  <si>
    <t>魏龙艳</t>
  </si>
  <si>
    <t>吴奇</t>
  </si>
  <si>
    <t>吴昌勇</t>
  </si>
  <si>
    <t>吴建萍</t>
  </si>
  <si>
    <t>吴小艳</t>
  </si>
  <si>
    <t>吴秀军</t>
  </si>
  <si>
    <t>肖金玉</t>
  </si>
  <si>
    <t>谢承洋</t>
  </si>
  <si>
    <t>熊祖杰</t>
  </si>
  <si>
    <t>徐文渝</t>
  </si>
  <si>
    <t>许广涛</t>
  </si>
  <si>
    <t>薛雅琦</t>
  </si>
  <si>
    <t>颜显琴</t>
  </si>
  <si>
    <t>杨敏</t>
  </si>
  <si>
    <t>杨安文</t>
  </si>
  <si>
    <t>杨吉安</t>
  </si>
  <si>
    <t>杨艺垚</t>
  </si>
  <si>
    <t>杨志锌</t>
  </si>
  <si>
    <t>余龙梅</t>
  </si>
  <si>
    <t>张丰平</t>
  </si>
  <si>
    <t>张鸿飞</t>
  </si>
  <si>
    <t>张康乐</t>
  </si>
  <si>
    <t>张璐</t>
  </si>
  <si>
    <t>赵亮</t>
  </si>
  <si>
    <t>赵隆久</t>
  </si>
  <si>
    <t>周超</t>
  </si>
  <si>
    <t>周桂兴</t>
  </si>
  <si>
    <t>周显慧</t>
  </si>
  <si>
    <t>周耀安</t>
  </si>
  <si>
    <t>朱丰平</t>
  </si>
  <si>
    <t>朱伦宝</t>
  </si>
  <si>
    <t>朱晓玲</t>
  </si>
  <si>
    <t>甘肃省（267人）</t>
  </si>
  <si>
    <t>安建涛</t>
  </si>
  <si>
    <t>安举贤</t>
  </si>
  <si>
    <t>安天财</t>
  </si>
  <si>
    <t>白涛</t>
  </si>
  <si>
    <t>白香玲</t>
  </si>
  <si>
    <t>包克义</t>
  </si>
  <si>
    <t>包新元</t>
  </si>
  <si>
    <t>蔡晓瑞</t>
  </si>
  <si>
    <t>曹爱萍</t>
  </si>
  <si>
    <t>曹刚</t>
  </si>
  <si>
    <t>曹进科</t>
  </si>
  <si>
    <t>曹喜存</t>
  </si>
  <si>
    <t>曹晓兰</t>
  </si>
  <si>
    <t>曹秀琴</t>
  </si>
  <si>
    <t>常丽</t>
  </si>
  <si>
    <t>陈海荣</t>
  </si>
  <si>
    <t>陈佳乐</t>
  </si>
  <si>
    <t>陈佳妮</t>
  </si>
  <si>
    <t>陈佳亿</t>
  </si>
  <si>
    <t>陈秀琴</t>
  </si>
  <si>
    <t>陈芸霞</t>
  </si>
  <si>
    <t>成佳</t>
  </si>
  <si>
    <t>冲玉娥</t>
  </si>
  <si>
    <t>褚金叶</t>
  </si>
  <si>
    <t>代奎</t>
  </si>
  <si>
    <t>党爱莲</t>
  </si>
  <si>
    <t>丁峰</t>
  </si>
  <si>
    <t>丁洁莹</t>
  </si>
  <si>
    <t>丁倩</t>
  </si>
  <si>
    <t>丁茹洁</t>
  </si>
  <si>
    <t>丁新平</t>
  </si>
  <si>
    <t>董珊珊</t>
  </si>
  <si>
    <t>董素珍</t>
  </si>
  <si>
    <t>杜静远</t>
  </si>
  <si>
    <t>杜丽娟</t>
  </si>
  <si>
    <t>杜女林</t>
  </si>
  <si>
    <t>杜生财</t>
  </si>
  <si>
    <t>俄志立</t>
  </si>
  <si>
    <t>范淑芳</t>
  </si>
  <si>
    <t>冯志波</t>
  </si>
  <si>
    <t>高彥芳</t>
  </si>
  <si>
    <t>高玉霞</t>
  </si>
  <si>
    <t>关瑞娟</t>
  </si>
  <si>
    <t>关月辉</t>
  </si>
  <si>
    <t>管鹏</t>
  </si>
  <si>
    <t>郭丽</t>
  </si>
  <si>
    <t>郭晓华</t>
  </si>
  <si>
    <t>郭忠浩</t>
  </si>
  <si>
    <t>韩连琴</t>
  </si>
  <si>
    <t>何宝琴</t>
  </si>
  <si>
    <t>何根胜</t>
  </si>
  <si>
    <t>何灵梅</t>
  </si>
  <si>
    <t>何庆花</t>
  </si>
  <si>
    <t>何珊珊</t>
  </si>
  <si>
    <t>何永锋</t>
  </si>
  <si>
    <t>侯毅</t>
  </si>
  <si>
    <t>胡为</t>
  </si>
  <si>
    <t>胡小英</t>
  </si>
  <si>
    <t>黄彩霞</t>
  </si>
  <si>
    <t>黄慧珍</t>
  </si>
  <si>
    <t>贾翠萍</t>
  </si>
  <si>
    <t>蒋金云</t>
  </si>
  <si>
    <t>景伟东</t>
  </si>
  <si>
    <t>孔祥乐</t>
  </si>
  <si>
    <t>李爱民</t>
  </si>
  <si>
    <t>李浩雄</t>
  </si>
  <si>
    <t>李会英</t>
  </si>
  <si>
    <t>李九妹</t>
  </si>
  <si>
    <t>李苗</t>
  </si>
  <si>
    <t>李明霞</t>
  </si>
  <si>
    <t>李宁</t>
  </si>
  <si>
    <t>李天飞</t>
  </si>
  <si>
    <t>李霞平</t>
  </si>
  <si>
    <t>李相军</t>
  </si>
  <si>
    <t>李向阳</t>
  </si>
  <si>
    <t>李雪</t>
  </si>
  <si>
    <t>梁红莲</t>
  </si>
  <si>
    <t>梁君梅</t>
  </si>
  <si>
    <t>梁娜娜</t>
  </si>
  <si>
    <t>廖小琍</t>
  </si>
  <si>
    <t>刘彩琴</t>
  </si>
  <si>
    <t>刘翠昌</t>
  </si>
  <si>
    <t>刘海霞</t>
  </si>
  <si>
    <t>刘晟</t>
  </si>
  <si>
    <t>刘小梅</t>
  </si>
  <si>
    <t>刘晓鹏</t>
  </si>
  <si>
    <t>刘学军</t>
  </si>
  <si>
    <t>刘治国</t>
  </si>
  <si>
    <t>刘转琴</t>
  </si>
  <si>
    <t>柳晖</t>
  </si>
  <si>
    <t>柳惠琴</t>
  </si>
  <si>
    <t>柳鹏飞</t>
  </si>
  <si>
    <t>鲁玉霞</t>
  </si>
  <si>
    <t>逯儒林</t>
  </si>
  <si>
    <t>路金芳</t>
  </si>
  <si>
    <t>罗小红</t>
  </si>
  <si>
    <t>罗旭艳</t>
  </si>
  <si>
    <t>骆莲英</t>
  </si>
  <si>
    <t>吕彩霞</t>
  </si>
  <si>
    <t>吕玉兰</t>
  </si>
  <si>
    <t>马会霞</t>
  </si>
  <si>
    <t>马惠霞</t>
  </si>
  <si>
    <t>马建军</t>
  </si>
  <si>
    <t>马陇婧</t>
  </si>
  <si>
    <t>马蓉</t>
  </si>
  <si>
    <t>马应龙</t>
  </si>
  <si>
    <t>马志宏</t>
  </si>
  <si>
    <t>门洲洲</t>
  </si>
  <si>
    <t>米惠丽</t>
  </si>
  <si>
    <t>慕红霞</t>
  </si>
  <si>
    <t>慕忠伟</t>
  </si>
  <si>
    <t>聂秀霞</t>
  </si>
  <si>
    <t>牛秀珍</t>
  </si>
  <si>
    <t>潘秀莲</t>
  </si>
  <si>
    <t>庞永同</t>
  </si>
  <si>
    <t>裴忠胜</t>
  </si>
  <si>
    <t>蒲俊羽</t>
  </si>
  <si>
    <t>齐祥慧</t>
  </si>
  <si>
    <t>祁姣姣</t>
  </si>
  <si>
    <t>祁玉琴</t>
  </si>
  <si>
    <t>强润琳</t>
  </si>
  <si>
    <t>乔岩</t>
  </si>
  <si>
    <t>屈惠琴</t>
  </si>
  <si>
    <t>任小霞</t>
  </si>
  <si>
    <t>商春英</t>
  </si>
  <si>
    <t>尚惠芳</t>
  </si>
  <si>
    <t>申红生</t>
  </si>
  <si>
    <t>史荣艳</t>
  </si>
  <si>
    <t>史栓俊</t>
  </si>
  <si>
    <t>司成桥</t>
  </si>
  <si>
    <t>宋振红</t>
  </si>
  <si>
    <t>苏怡</t>
  </si>
  <si>
    <t>孙爱学</t>
  </si>
  <si>
    <t>孙房威</t>
  </si>
  <si>
    <t>孙嘉</t>
  </si>
  <si>
    <t>孙瑞</t>
  </si>
  <si>
    <t>孙志刚</t>
  </si>
  <si>
    <t>童志军</t>
  </si>
  <si>
    <t>汪丽</t>
  </si>
  <si>
    <t>王英</t>
  </si>
  <si>
    <t>王斌</t>
  </si>
  <si>
    <t>王发成</t>
  </si>
  <si>
    <t>王贵芳</t>
  </si>
  <si>
    <t>王海珠</t>
  </si>
  <si>
    <t>王华一</t>
  </si>
  <si>
    <t>王惠强</t>
  </si>
  <si>
    <t>王建华</t>
  </si>
  <si>
    <t>王娟霞</t>
  </si>
  <si>
    <t>王乐成</t>
  </si>
  <si>
    <t>王立龙</t>
  </si>
  <si>
    <t>王亮军</t>
  </si>
  <si>
    <t>王靓</t>
  </si>
  <si>
    <t>王凌云</t>
  </si>
  <si>
    <t>王冥</t>
  </si>
  <si>
    <t>王平生</t>
  </si>
  <si>
    <t>王树峰</t>
  </si>
  <si>
    <t>王彤</t>
  </si>
  <si>
    <t>王锡宝</t>
  </si>
  <si>
    <t>王喜琴</t>
  </si>
  <si>
    <t>王晓蓉</t>
  </si>
  <si>
    <t>王秀莲</t>
  </si>
  <si>
    <t>王彦峰</t>
  </si>
  <si>
    <t>王瑜英</t>
  </si>
  <si>
    <t>王月强</t>
  </si>
  <si>
    <t>王治勤</t>
  </si>
  <si>
    <t>王转琴</t>
  </si>
  <si>
    <t>魏高泰</t>
  </si>
  <si>
    <t>魏晓斌</t>
  </si>
  <si>
    <t>温弈瑞</t>
  </si>
  <si>
    <t>文海明</t>
  </si>
  <si>
    <t>吴广智</t>
  </si>
  <si>
    <t>吴小玲</t>
  </si>
  <si>
    <t>吴永耀</t>
  </si>
  <si>
    <t>武转芳</t>
  </si>
  <si>
    <t>夏兰芳</t>
  </si>
  <si>
    <t>夏秀琴</t>
  </si>
  <si>
    <t>谢春芳</t>
  </si>
  <si>
    <t>辛晓琴</t>
  </si>
  <si>
    <t>徐怀远</t>
  </si>
  <si>
    <t>徐欣蕊</t>
  </si>
  <si>
    <t>薛慧玲</t>
  </si>
  <si>
    <t>薛祥录</t>
  </si>
  <si>
    <t>严淑琴</t>
  </si>
  <si>
    <t>燕国秀</t>
  </si>
  <si>
    <t>杨博</t>
  </si>
  <si>
    <t>杨海娟</t>
  </si>
  <si>
    <t>杨来存</t>
  </si>
  <si>
    <t>杨兰</t>
  </si>
  <si>
    <t>杨丽莉</t>
  </si>
  <si>
    <t>杨莉</t>
  </si>
  <si>
    <t>杨美珍</t>
  </si>
  <si>
    <t>杨天需</t>
  </si>
  <si>
    <t>杨晓霞</t>
  </si>
  <si>
    <t>杨银</t>
  </si>
  <si>
    <t>杨志庆</t>
  </si>
  <si>
    <t>杨周芳</t>
  </si>
  <si>
    <t>姚春萍</t>
  </si>
  <si>
    <t>姚亚玲</t>
  </si>
  <si>
    <t>叶红</t>
  </si>
  <si>
    <t>殷晓义</t>
  </si>
  <si>
    <t>余婷</t>
  </si>
  <si>
    <t>袁正荣</t>
  </si>
  <si>
    <t>张宝奎</t>
  </si>
  <si>
    <t>张超英</t>
  </si>
  <si>
    <t>张朝琴</t>
  </si>
  <si>
    <t>张承香</t>
  </si>
  <si>
    <t>张福生</t>
  </si>
  <si>
    <t>张浩飞</t>
  </si>
  <si>
    <t>张红莉</t>
  </si>
  <si>
    <t>张虎成</t>
  </si>
  <si>
    <t>张会英</t>
  </si>
  <si>
    <t>张建国</t>
  </si>
  <si>
    <t>张莉</t>
  </si>
  <si>
    <t>张明月</t>
  </si>
  <si>
    <t>张佩玲</t>
  </si>
  <si>
    <t>张婉婷</t>
  </si>
  <si>
    <t>张霞霞</t>
  </si>
  <si>
    <t>张小涛</t>
  </si>
  <si>
    <t>张学亮</t>
  </si>
  <si>
    <t>张雪琳</t>
  </si>
  <si>
    <t>张亚东</t>
  </si>
  <si>
    <t>张杨</t>
  </si>
  <si>
    <t>张译文</t>
  </si>
  <si>
    <t>张勇刚</t>
  </si>
  <si>
    <t>张玉红</t>
  </si>
  <si>
    <t>张玉琴</t>
  </si>
  <si>
    <t>张振东</t>
  </si>
  <si>
    <t>张志贵</t>
  </si>
  <si>
    <t>赵波</t>
  </si>
  <si>
    <t>赵红丽</t>
  </si>
  <si>
    <t>赵腊梅</t>
  </si>
  <si>
    <t>赵世鹏</t>
  </si>
  <si>
    <t>赵文源</t>
  </si>
  <si>
    <t>赵小霞</t>
  </si>
  <si>
    <t>赵雪娇</t>
  </si>
  <si>
    <t>郑玉惠</t>
  </si>
  <si>
    <t>郑云</t>
  </si>
  <si>
    <t>钟小勇</t>
  </si>
  <si>
    <t>周雪琴</t>
  </si>
  <si>
    <t>朱会琴</t>
  </si>
  <si>
    <t>朱惠英</t>
  </si>
  <si>
    <t>朱慧琴</t>
  </si>
  <si>
    <t>朱天琴</t>
  </si>
  <si>
    <t>朱秀琴</t>
  </si>
  <si>
    <t>朱燕莉</t>
  </si>
  <si>
    <t>青海省（6人）</t>
  </si>
  <si>
    <t>李文平</t>
  </si>
  <si>
    <t>齐彩云</t>
  </si>
  <si>
    <t>陶婷婷</t>
  </si>
  <si>
    <t>王彬姣阳</t>
  </si>
  <si>
    <t>许妍婷</t>
  </si>
  <si>
    <t>张登盛</t>
  </si>
  <si>
    <t>宁夏回族自治区（16人）</t>
  </si>
  <si>
    <t>葛家园</t>
  </si>
  <si>
    <t>李宗智</t>
  </si>
  <si>
    <t>刘银璐</t>
  </si>
  <si>
    <t>马彩霞</t>
  </si>
  <si>
    <t>陶月芳</t>
  </si>
  <si>
    <t>陶治有</t>
  </si>
  <si>
    <t>王环</t>
  </si>
  <si>
    <t>王书恒</t>
  </si>
  <si>
    <t>王文鑫</t>
  </si>
  <si>
    <t>谢永生</t>
  </si>
  <si>
    <t>薛洋</t>
  </si>
  <si>
    <t>张天盟</t>
  </si>
  <si>
    <t>张妍</t>
  </si>
  <si>
    <t>郑文军</t>
  </si>
  <si>
    <t>周雁</t>
  </si>
  <si>
    <t>新疆维吾尔自治区（32人）</t>
  </si>
  <si>
    <t>卞丁</t>
  </si>
  <si>
    <t>陈娟娟</t>
  </si>
  <si>
    <t>邓永丽</t>
  </si>
  <si>
    <t>杜勤</t>
  </si>
  <si>
    <t>咯迪热许库热</t>
  </si>
  <si>
    <t>古丽扎尔穆合塔尔</t>
  </si>
  <si>
    <t>郭示范</t>
  </si>
  <si>
    <t>李国玲</t>
  </si>
  <si>
    <t>李宏奎</t>
  </si>
  <si>
    <t>李开标</t>
  </si>
  <si>
    <t>李奎生</t>
  </si>
  <si>
    <t>林植</t>
  </si>
  <si>
    <t>刘海英</t>
  </si>
  <si>
    <t>刘菁文</t>
  </si>
  <si>
    <t>刘勇</t>
  </si>
  <si>
    <t>马达鹏</t>
  </si>
  <si>
    <t>蒙征戈</t>
  </si>
  <si>
    <t>庞文静</t>
  </si>
  <si>
    <t>沙彩虹</t>
  </si>
  <si>
    <t>孙金龙</t>
  </si>
  <si>
    <t>唐芸</t>
  </si>
  <si>
    <t>王俊周</t>
  </si>
  <si>
    <t>武彩兰</t>
  </si>
  <si>
    <t>于艳黎</t>
  </si>
  <si>
    <t>张娟娟</t>
  </si>
  <si>
    <t>张新龙</t>
  </si>
  <si>
    <t>赵素萍</t>
  </si>
  <si>
    <t>赵新英</t>
  </si>
  <si>
    <t>郑华华</t>
  </si>
  <si>
    <t>周洁</t>
  </si>
  <si>
    <t>朱新力</t>
  </si>
  <si>
    <t>朱马别克</t>
  </si>
  <si>
    <t>附件4-3</t>
  </si>
  <si>
    <t>二星级奖（2074人）</t>
  </si>
  <si>
    <t>北京市（38人）</t>
  </si>
  <si>
    <t>艾晨茜</t>
  </si>
  <si>
    <t>白晓娟</t>
  </si>
  <si>
    <t>常馨月</t>
  </si>
  <si>
    <t>董敏</t>
  </si>
  <si>
    <t>杜新雨</t>
  </si>
  <si>
    <t>樊俊婷</t>
  </si>
  <si>
    <t>侯宇飞</t>
  </si>
  <si>
    <t>李灵康</t>
  </si>
  <si>
    <t>刘菁湘</t>
  </si>
  <si>
    <t>刘玉芬</t>
  </si>
  <si>
    <t>龙超丽</t>
  </si>
  <si>
    <t>卢丽红</t>
  </si>
  <si>
    <t>吕爽</t>
  </si>
  <si>
    <t>吕玉梅</t>
  </si>
  <si>
    <t>马宏喆</t>
  </si>
  <si>
    <t>毛云祥</t>
  </si>
  <si>
    <t>任前意</t>
  </si>
  <si>
    <t>任子晨</t>
  </si>
  <si>
    <t>宋阳</t>
  </si>
  <si>
    <t>宋洋</t>
  </si>
  <si>
    <t>孙占胜</t>
  </si>
  <si>
    <t>谭海欣</t>
  </si>
  <si>
    <t>王麒</t>
  </si>
  <si>
    <t>王勤</t>
  </si>
  <si>
    <t>王一名</t>
  </si>
  <si>
    <t>王誉洁</t>
  </si>
  <si>
    <t>吴泽辰</t>
  </si>
  <si>
    <t>谢苗苗</t>
  </si>
  <si>
    <t>薛杰娅</t>
  </si>
  <si>
    <t>杨玉霞</t>
  </si>
  <si>
    <t>张若妍</t>
  </si>
  <si>
    <t>张世凤</t>
  </si>
  <si>
    <t>张馨雨</t>
  </si>
  <si>
    <t>张一琳</t>
  </si>
  <si>
    <t>张英杰</t>
  </si>
  <si>
    <t>赵若菲</t>
  </si>
  <si>
    <t>赵箫杨</t>
  </si>
  <si>
    <t>周雅诗</t>
  </si>
  <si>
    <t>天津市（3人）</t>
  </si>
  <si>
    <t>郝云霞</t>
  </si>
  <si>
    <t>河北省（136人）</t>
  </si>
  <si>
    <t>白淑欣</t>
  </si>
  <si>
    <t>陈静丽</t>
  </si>
  <si>
    <t>陈令辉</t>
  </si>
  <si>
    <t>陈秀丽</t>
  </si>
  <si>
    <t>程永辉</t>
  </si>
  <si>
    <t>董学雷</t>
  </si>
  <si>
    <t>董玉环</t>
  </si>
  <si>
    <t>董占华</t>
  </si>
  <si>
    <t>杜贵敏</t>
  </si>
  <si>
    <t>杜彦荣</t>
  </si>
  <si>
    <t>范海燕</t>
  </si>
  <si>
    <t>高培皓</t>
  </si>
  <si>
    <t>高彦花</t>
  </si>
  <si>
    <t>葛红军</t>
  </si>
  <si>
    <t>郭春霞</t>
  </si>
  <si>
    <t>郭清华</t>
  </si>
  <si>
    <t>韩凤霞</t>
  </si>
  <si>
    <t>郝利沙</t>
  </si>
  <si>
    <t>郝希顺</t>
  </si>
  <si>
    <t>侯占江</t>
  </si>
  <si>
    <t>后想德</t>
  </si>
  <si>
    <t>胡芬兰</t>
  </si>
  <si>
    <t>胡瑞峰</t>
  </si>
  <si>
    <t>胡彦红</t>
  </si>
  <si>
    <t>胡月堂</t>
  </si>
  <si>
    <t>霍灿路</t>
  </si>
  <si>
    <t>霍欢欢</t>
  </si>
  <si>
    <t>霍建国</t>
  </si>
  <si>
    <t>贾玉杰</t>
  </si>
  <si>
    <t>姜金霞</t>
  </si>
  <si>
    <t>蒋志刚</t>
  </si>
  <si>
    <t>金宇</t>
  </si>
  <si>
    <t>景为娜</t>
  </si>
  <si>
    <t>景蔚忠</t>
  </si>
  <si>
    <t>李便军</t>
  </si>
  <si>
    <t>李峰</t>
  </si>
  <si>
    <t>李红卫</t>
  </si>
  <si>
    <t>李会军</t>
  </si>
  <si>
    <t>李景辉</t>
  </si>
  <si>
    <t>李素芳</t>
  </si>
  <si>
    <t>李秀莲</t>
  </si>
  <si>
    <t>李亚红</t>
  </si>
  <si>
    <t>李玉柱</t>
  </si>
  <si>
    <t>梁树义</t>
  </si>
  <si>
    <t>林环</t>
  </si>
  <si>
    <t>刘从娟</t>
  </si>
  <si>
    <t>刘鹏飞</t>
  </si>
  <si>
    <t>刘胜生</t>
  </si>
  <si>
    <t>刘淑芳</t>
  </si>
  <si>
    <t>刘占社</t>
  </si>
  <si>
    <t>刘子阳</t>
  </si>
  <si>
    <t>吕全明</t>
  </si>
  <si>
    <t>马海平</t>
  </si>
  <si>
    <t>马玉栋</t>
  </si>
  <si>
    <t>马智慧</t>
  </si>
  <si>
    <t>孟荣</t>
  </si>
  <si>
    <t>穆杏环</t>
  </si>
  <si>
    <t>潘永军</t>
  </si>
  <si>
    <t>裴素娜</t>
  </si>
  <si>
    <t>齐金梅</t>
  </si>
  <si>
    <t>祁闪</t>
  </si>
  <si>
    <t>钱海霞</t>
  </si>
  <si>
    <t>秦卫娟</t>
  </si>
  <si>
    <t>秦星</t>
  </si>
  <si>
    <t>任洪远</t>
  </si>
  <si>
    <t>任艳丽</t>
  </si>
  <si>
    <t>任悦刚</t>
  </si>
  <si>
    <t>容素琴</t>
  </si>
  <si>
    <t>佘淑芳</t>
  </si>
  <si>
    <t>申凤鸣</t>
  </si>
  <si>
    <t>史博</t>
  </si>
  <si>
    <t>宋建伟</t>
  </si>
  <si>
    <t>宋俊荣</t>
  </si>
  <si>
    <t>宋智海</t>
  </si>
  <si>
    <t>孙爱兵</t>
  </si>
  <si>
    <t>孙建群</t>
  </si>
  <si>
    <t>孙永辉</t>
  </si>
  <si>
    <t>孙照海</t>
  </si>
  <si>
    <t>王潼</t>
  </si>
  <si>
    <t>王爱婵</t>
  </si>
  <si>
    <t>王成良</t>
  </si>
  <si>
    <t>王春花</t>
  </si>
  <si>
    <t>王飞</t>
  </si>
  <si>
    <t>王国勇</t>
  </si>
  <si>
    <t>王家琪</t>
  </si>
  <si>
    <t>王俊英</t>
  </si>
  <si>
    <t>王暖</t>
  </si>
  <si>
    <t>王培军</t>
  </si>
  <si>
    <t>王寿荣</t>
  </si>
  <si>
    <t>王铁生</t>
  </si>
  <si>
    <t>王侠</t>
  </si>
  <si>
    <t>王艳利</t>
  </si>
  <si>
    <t>王以</t>
  </si>
  <si>
    <t>王英华</t>
  </si>
  <si>
    <t>王振辉</t>
  </si>
  <si>
    <t>王治先</t>
  </si>
  <si>
    <t>吴思思</t>
  </si>
  <si>
    <t>吴怿骏</t>
  </si>
  <si>
    <t>武泽民</t>
  </si>
  <si>
    <t>肖红彦</t>
  </si>
  <si>
    <t>邢亚忠</t>
  </si>
  <si>
    <t>徐建华</t>
  </si>
  <si>
    <t>薛苗苗</t>
  </si>
  <si>
    <t>闫一娜</t>
  </si>
  <si>
    <t>杨成浩</t>
  </si>
  <si>
    <t>杨利琴</t>
  </si>
  <si>
    <t>杨茗粤</t>
  </si>
  <si>
    <t>杨学军</t>
  </si>
  <si>
    <t>殷学府</t>
  </si>
  <si>
    <t>尹晓红</t>
  </si>
  <si>
    <t>尹志勇</t>
  </si>
  <si>
    <t>尤建合</t>
  </si>
  <si>
    <t>袁景俊</t>
  </si>
  <si>
    <t>岳永强</t>
  </si>
  <si>
    <t>岳云龙</t>
  </si>
  <si>
    <t>翟忠智</t>
  </si>
  <si>
    <t>张建峰</t>
  </si>
  <si>
    <t>张金彩</t>
  </si>
  <si>
    <t>张培培</t>
  </si>
  <si>
    <t>张书霞</t>
  </si>
  <si>
    <t>张英罗</t>
  </si>
  <si>
    <t>赵德新</t>
  </si>
  <si>
    <t>赵建鹏</t>
  </si>
  <si>
    <t>赵利宗</t>
  </si>
  <si>
    <t>赵艳辉</t>
  </si>
  <si>
    <t>甄德森</t>
  </si>
  <si>
    <t>郑超</t>
  </si>
  <si>
    <t>朱海河</t>
  </si>
  <si>
    <t>朱俊英</t>
  </si>
  <si>
    <t>山西省（17人）</t>
  </si>
  <si>
    <t>陈建东</t>
  </si>
  <si>
    <t>高祥</t>
  </si>
  <si>
    <t>李军霞</t>
  </si>
  <si>
    <t>连贺龙</t>
  </si>
  <si>
    <t>齐青兵</t>
  </si>
  <si>
    <t>苏浩</t>
  </si>
  <si>
    <t>王灏</t>
  </si>
  <si>
    <t>王云枝</t>
  </si>
  <si>
    <t>温海涛</t>
  </si>
  <si>
    <t>武胜泉</t>
  </si>
  <si>
    <t>武姝君</t>
  </si>
  <si>
    <t>杨文霞</t>
  </si>
  <si>
    <t>原四龙</t>
  </si>
  <si>
    <t>赵飞</t>
  </si>
  <si>
    <t>赵红红</t>
  </si>
  <si>
    <t>赵军伟</t>
  </si>
  <si>
    <t>内蒙古自治区（3人）</t>
  </si>
  <si>
    <t>何磊</t>
  </si>
  <si>
    <t>李保军</t>
  </si>
  <si>
    <t>辽宁省（73人）</t>
  </si>
  <si>
    <t>陈炳光</t>
  </si>
  <si>
    <t>陈淑珍</t>
  </si>
  <si>
    <t>董赫</t>
  </si>
  <si>
    <t>高菲</t>
  </si>
  <si>
    <t>高翔</t>
  </si>
  <si>
    <t>高廙玲</t>
  </si>
  <si>
    <t>葛聪荣</t>
  </si>
  <si>
    <t>关云虎</t>
  </si>
  <si>
    <t>关之铫</t>
  </si>
  <si>
    <t>郭福博</t>
  </si>
  <si>
    <t>郭鹤</t>
  </si>
  <si>
    <t>郭世成</t>
  </si>
  <si>
    <t>何天测</t>
  </si>
  <si>
    <t>姜丽荣</t>
  </si>
  <si>
    <t>姜文博</t>
  </si>
  <si>
    <t>荆可凡</t>
  </si>
  <si>
    <t>来焕香</t>
  </si>
  <si>
    <t>李博望</t>
  </si>
  <si>
    <t>李洪生</t>
  </si>
  <si>
    <t>李淑英</t>
  </si>
  <si>
    <t>李增媛</t>
  </si>
  <si>
    <t>刘叔豪</t>
  </si>
  <si>
    <t>刘涛</t>
  </si>
  <si>
    <t>刘卫</t>
  </si>
  <si>
    <t>刘文杰</t>
  </si>
  <si>
    <t>刘艺蒙</t>
  </si>
  <si>
    <t>刘祯元</t>
  </si>
  <si>
    <t>柳艳</t>
  </si>
  <si>
    <t>芦怡帆</t>
  </si>
  <si>
    <t>罗延辉</t>
  </si>
  <si>
    <t>马素媛</t>
  </si>
  <si>
    <t>穆丽菲</t>
  </si>
  <si>
    <t>宁吉龙</t>
  </si>
  <si>
    <t>牛佳丽</t>
  </si>
  <si>
    <t>任括</t>
  </si>
  <si>
    <t>宋玫</t>
  </si>
  <si>
    <t>隋山林</t>
  </si>
  <si>
    <t>孙鹏翔</t>
  </si>
  <si>
    <t>孙诗博</t>
  </si>
  <si>
    <t>孙思炫</t>
  </si>
  <si>
    <t>田世楠</t>
  </si>
  <si>
    <t>王世辰</t>
  </si>
  <si>
    <t>王姝予</t>
  </si>
  <si>
    <t>王辛莉</t>
  </si>
  <si>
    <t>王馨悦</t>
  </si>
  <si>
    <t>王彦植</t>
  </si>
  <si>
    <t>王永文</t>
  </si>
  <si>
    <t>魏建华</t>
  </si>
  <si>
    <t>吴文博</t>
  </si>
  <si>
    <t>信科</t>
  </si>
  <si>
    <t>徐杰</t>
  </si>
  <si>
    <t>许亚丰</t>
  </si>
  <si>
    <t>杨明慧</t>
  </si>
  <si>
    <t>殷澳</t>
  </si>
  <si>
    <t>尹博文</t>
  </si>
  <si>
    <t>于传宝</t>
  </si>
  <si>
    <t>于杰</t>
  </si>
  <si>
    <t>张成涛</t>
  </si>
  <si>
    <t>张国利</t>
  </si>
  <si>
    <t>张浩若</t>
  </si>
  <si>
    <t>张鑫</t>
  </si>
  <si>
    <t>张子阳</t>
  </si>
  <si>
    <t>赵惠雯</t>
  </si>
  <si>
    <t>赵美荣</t>
  </si>
  <si>
    <t>赵新鑫</t>
  </si>
  <si>
    <t>赵旭</t>
  </si>
  <si>
    <t>赵振华</t>
  </si>
  <si>
    <t>周奕辰</t>
  </si>
  <si>
    <t>吉林省（14人）</t>
  </si>
  <si>
    <t>边晓欣</t>
  </si>
  <si>
    <t>程刚</t>
  </si>
  <si>
    <t>樊立峰</t>
  </si>
  <si>
    <t>黄艳静</t>
  </si>
  <si>
    <t>姜锐</t>
  </si>
  <si>
    <t>金宏楠</t>
  </si>
  <si>
    <t>吕微微</t>
  </si>
  <si>
    <t>孙晓芳</t>
  </si>
  <si>
    <t>王国臣</t>
  </si>
  <si>
    <t>王书力</t>
  </si>
  <si>
    <t>王晓艳</t>
  </si>
  <si>
    <t>王玉杰</t>
  </si>
  <si>
    <t>辛志永</t>
  </si>
  <si>
    <t>张凤伟</t>
  </si>
  <si>
    <t>黑龙江省（11人）</t>
  </si>
  <si>
    <t>陈怀强</t>
  </si>
  <si>
    <t>程家坤</t>
  </si>
  <si>
    <t>冷斯嘉</t>
  </si>
  <si>
    <t>李红宇</t>
  </si>
  <si>
    <t>刘孟言</t>
  </si>
  <si>
    <t>芦久荣</t>
  </si>
  <si>
    <t>路凤丽</t>
  </si>
  <si>
    <t>邱思翔</t>
  </si>
  <si>
    <t>王佃</t>
  </si>
  <si>
    <t>谢铭泽</t>
  </si>
  <si>
    <t>赵一泽</t>
  </si>
  <si>
    <t>上海市（57人）</t>
  </si>
  <si>
    <t>贝珍瑛</t>
  </si>
  <si>
    <t>蔡葆华</t>
  </si>
  <si>
    <t>蔡茵</t>
  </si>
  <si>
    <t>岑文清</t>
  </si>
  <si>
    <t>陈海滨</t>
  </si>
  <si>
    <t>陈丽萍</t>
  </si>
  <si>
    <t>邓芳</t>
  </si>
  <si>
    <t>董振</t>
  </si>
  <si>
    <t>杜一翀</t>
  </si>
  <si>
    <t>傅晶慧</t>
  </si>
  <si>
    <t>顾珊珊</t>
  </si>
  <si>
    <t>郭利钧</t>
  </si>
  <si>
    <t>郭威</t>
  </si>
  <si>
    <t>郭晓培</t>
  </si>
  <si>
    <t>郭玉洁</t>
  </si>
  <si>
    <t>季雯琦</t>
  </si>
  <si>
    <t>贾尧</t>
  </si>
  <si>
    <t>江和孝</t>
  </si>
  <si>
    <t>姜姮</t>
  </si>
  <si>
    <t>李雯婷</t>
  </si>
  <si>
    <t>林建欢</t>
  </si>
  <si>
    <t>刘郑梅</t>
  </si>
  <si>
    <t>鲁文花</t>
  </si>
  <si>
    <t>陆李浩</t>
  </si>
  <si>
    <t>陆权花</t>
  </si>
  <si>
    <t>栾海源</t>
  </si>
  <si>
    <t>倪吉</t>
  </si>
  <si>
    <t>潘伟洁</t>
  </si>
  <si>
    <t>任永琴</t>
  </si>
  <si>
    <t>阮军</t>
  </si>
  <si>
    <t>沈从远</t>
  </si>
  <si>
    <t>沈丽华</t>
  </si>
  <si>
    <t>沈婷莉</t>
  </si>
  <si>
    <t>舒云峰</t>
  </si>
  <si>
    <t>孙晓祥</t>
  </si>
  <si>
    <t>王慧英</t>
  </si>
  <si>
    <t>王文娥</t>
  </si>
  <si>
    <t>王燕</t>
  </si>
  <si>
    <t>吴晓东</t>
  </si>
  <si>
    <t>宣国佩</t>
  </si>
  <si>
    <t>严毅</t>
  </si>
  <si>
    <t>杨梦雨</t>
  </si>
  <si>
    <t>姚佳雯</t>
  </si>
  <si>
    <t>姚雪萍</t>
  </si>
  <si>
    <t>姚云菊</t>
  </si>
  <si>
    <t>姚云娟</t>
  </si>
  <si>
    <t>虞松柳</t>
  </si>
  <si>
    <t>虞晓炯</t>
  </si>
  <si>
    <t>张菊凤</t>
  </si>
  <si>
    <t>张兰英</t>
  </si>
  <si>
    <t>张颖</t>
  </si>
  <si>
    <t>张宇丰</t>
  </si>
  <si>
    <t>赵福有</t>
  </si>
  <si>
    <t>赵红</t>
  </si>
  <si>
    <t>朱宝</t>
  </si>
  <si>
    <t>朱亦铭</t>
  </si>
  <si>
    <t>诸金金</t>
  </si>
  <si>
    <t>江苏省（176人）</t>
  </si>
  <si>
    <t>曹立清</t>
  </si>
  <si>
    <t>曹玉英</t>
  </si>
  <si>
    <t>曾敏</t>
  </si>
  <si>
    <t>常红梅</t>
  </si>
  <si>
    <t>常青</t>
  </si>
  <si>
    <t>车团会</t>
  </si>
  <si>
    <t>陈保华</t>
  </si>
  <si>
    <t>陈翠凤</t>
  </si>
  <si>
    <t>陈洪干</t>
  </si>
  <si>
    <t>陈建锋</t>
  </si>
  <si>
    <t>陈凯</t>
  </si>
  <si>
    <t>陈林</t>
  </si>
  <si>
    <t>陈秋睿</t>
  </si>
  <si>
    <t>陈亚</t>
  </si>
  <si>
    <t>崔洁</t>
  </si>
  <si>
    <t>崔凯</t>
  </si>
  <si>
    <t>戴锁华</t>
  </si>
  <si>
    <t>单卫东</t>
  </si>
  <si>
    <t>刁爱兵</t>
  </si>
  <si>
    <t>刁卫芳</t>
  </si>
  <si>
    <t>丁彩凤</t>
  </si>
  <si>
    <t>杜顺利</t>
  </si>
  <si>
    <t>樊红</t>
  </si>
  <si>
    <t>范菲</t>
  </si>
  <si>
    <t>方德兴</t>
  </si>
  <si>
    <t>高天舞</t>
  </si>
  <si>
    <t>杲亚东</t>
  </si>
  <si>
    <t>龚岘</t>
  </si>
  <si>
    <t>龚子含</t>
  </si>
  <si>
    <t>顾海红</t>
  </si>
  <si>
    <t>顾坚红</t>
  </si>
  <si>
    <t>顾建英</t>
  </si>
  <si>
    <t>韩翠萍</t>
  </si>
  <si>
    <t>何海英</t>
  </si>
  <si>
    <t>和治国</t>
  </si>
  <si>
    <t>贺红芳</t>
  </si>
  <si>
    <t>贺军</t>
  </si>
  <si>
    <t>侯卫英</t>
  </si>
  <si>
    <t>侯玉玉</t>
  </si>
  <si>
    <t>胡明慧</t>
  </si>
  <si>
    <t>胡卫军</t>
  </si>
  <si>
    <t>华伟</t>
  </si>
  <si>
    <t>黄冬梅</t>
  </si>
  <si>
    <t>黄红</t>
  </si>
  <si>
    <t>黄克海</t>
  </si>
  <si>
    <t>黄立军</t>
  </si>
  <si>
    <t>纪宏扬</t>
  </si>
  <si>
    <t>姜惠玉</t>
  </si>
  <si>
    <t>金梅</t>
  </si>
  <si>
    <t>居韵杰</t>
  </si>
  <si>
    <t>康建</t>
  </si>
  <si>
    <t>蓝寿珠</t>
  </si>
  <si>
    <t>雷呈江</t>
  </si>
  <si>
    <t>李安祥</t>
  </si>
  <si>
    <t>李光杰</t>
  </si>
  <si>
    <t>李洪静</t>
  </si>
  <si>
    <t>李太珍</t>
  </si>
  <si>
    <t>李小波</t>
  </si>
  <si>
    <t>李鑫斌</t>
  </si>
  <si>
    <t>李玉芳</t>
  </si>
  <si>
    <t>李志平</t>
  </si>
  <si>
    <t>刘萍</t>
  </si>
  <si>
    <t>刘晓梅</t>
  </si>
  <si>
    <t>刘长水</t>
  </si>
  <si>
    <t>陆健宏</t>
  </si>
  <si>
    <t>陆谦卓</t>
  </si>
  <si>
    <t>陆文秋</t>
  </si>
  <si>
    <t>陆晓星</t>
  </si>
  <si>
    <t>陆幸福</t>
  </si>
  <si>
    <t>陆燕凌</t>
  </si>
  <si>
    <t>陆钰明</t>
  </si>
  <si>
    <t>吕铁勤</t>
  </si>
  <si>
    <t>吕雅云</t>
  </si>
  <si>
    <t>马琳毅</t>
  </si>
  <si>
    <t>马庆飞</t>
  </si>
  <si>
    <t>马速</t>
  </si>
  <si>
    <t>倪晓燕</t>
  </si>
  <si>
    <t>倪玉华</t>
  </si>
  <si>
    <t>潘桂玉</t>
  </si>
  <si>
    <t>潘玉明</t>
  </si>
  <si>
    <t>浦敏华</t>
  </si>
  <si>
    <t>祁莲英</t>
  </si>
  <si>
    <t>钱文</t>
  </si>
  <si>
    <t>邱虹</t>
  </si>
  <si>
    <t>曲光洁</t>
  </si>
  <si>
    <t>尚辉</t>
  </si>
  <si>
    <t>邵洪强</t>
  </si>
  <si>
    <t>沈超</t>
  </si>
  <si>
    <t>沈珺</t>
  </si>
  <si>
    <t>师家林</t>
  </si>
  <si>
    <t>施旦</t>
  </si>
  <si>
    <t>宋扣生</t>
  </si>
  <si>
    <t>孙强</t>
  </si>
  <si>
    <t>孙永艳</t>
  </si>
  <si>
    <t>谈春</t>
  </si>
  <si>
    <t>陶秋雨</t>
  </si>
  <si>
    <t>陶婉英</t>
  </si>
  <si>
    <t>童国华</t>
  </si>
  <si>
    <t>王洪峰</t>
  </si>
  <si>
    <t>王慧红</t>
  </si>
  <si>
    <t>王铭心</t>
  </si>
  <si>
    <t>王小芳</t>
  </si>
  <si>
    <t>王雪梅</t>
  </si>
  <si>
    <t>王彦仑</t>
  </si>
  <si>
    <t>王一虎</t>
  </si>
  <si>
    <t>王玉兰</t>
  </si>
  <si>
    <t>魏光辉</t>
  </si>
  <si>
    <t>吴超</t>
  </si>
  <si>
    <t>吴飞</t>
  </si>
  <si>
    <t>吴锋</t>
  </si>
  <si>
    <t>吴俊和</t>
  </si>
  <si>
    <t>肖妹</t>
  </si>
  <si>
    <t>邢国君</t>
  </si>
  <si>
    <t>徐红琴</t>
  </si>
  <si>
    <t>徐友珍</t>
  </si>
  <si>
    <t>荀启华</t>
  </si>
  <si>
    <t>闫力洪</t>
  </si>
  <si>
    <t>严志良</t>
  </si>
  <si>
    <t>杨建华</t>
  </si>
  <si>
    <t>杨天云</t>
  </si>
  <si>
    <t>杨永科</t>
  </si>
  <si>
    <t>杨元东</t>
  </si>
  <si>
    <t>叶春琴</t>
  </si>
  <si>
    <t>余芳</t>
  </si>
  <si>
    <t>虞春</t>
  </si>
  <si>
    <t>袁美芳</t>
  </si>
  <si>
    <t>袁美红</t>
  </si>
  <si>
    <t>翟荣昌</t>
  </si>
  <si>
    <t>张春护</t>
  </si>
  <si>
    <t>张冬梅</t>
  </si>
  <si>
    <t>张海豹</t>
  </si>
  <si>
    <t>张红芬</t>
  </si>
  <si>
    <t>张楷辉</t>
  </si>
  <si>
    <t>张立强</t>
  </si>
  <si>
    <t>张清华</t>
  </si>
  <si>
    <t>张秋林</t>
  </si>
  <si>
    <t>张仕学</t>
  </si>
  <si>
    <t>张思林</t>
  </si>
  <si>
    <t>张小卫</t>
  </si>
  <si>
    <t>张晓红</t>
  </si>
  <si>
    <t>张芯豪</t>
  </si>
  <si>
    <t>张兴泽</t>
  </si>
  <si>
    <t>张雪松</t>
  </si>
  <si>
    <t>张云芳</t>
  </si>
  <si>
    <t>张正亚</t>
  </si>
  <si>
    <t>赵闯</t>
  </si>
  <si>
    <t>赵海松</t>
  </si>
  <si>
    <t>赵龙</t>
  </si>
  <si>
    <t>郑生强</t>
  </si>
  <si>
    <t>仲启新</t>
  </si>
  <si>
    <t>周春林</t>
  </si>
  <si>
    <t>周静珠</t>
  </si>
  <si>
    <t>周美云</t>
  </si>
  <si>
    <t>周平</t>
  </si>
  <si>
    <t>周伟</t>
  </si>
  <si>
    <t>朱晨昱</t>
  </si>
  <si>
    <t>朱及</t>
  </si>
  <si>
    <t>朱影月</t>
  </si>
  <si>
    <t>朱禹静</t>
  </si>
  <si>
    <t>庄丽华</t>
  </si>
  <si>
    <t>邹玉珍</t>
  </si>
  <si>
    <t>浙江省（165人）</t>
  </si>
  <si>
    <t>包群儿</t>
  </si>
  <si>
    <t>鲍俊军</t>
  </si>
  <si>
    <t>毕亚芬</t>
  </si>
  <si>
    <t>曾国伟</t>
  </si>
  <si>
    <t>曾伟</t>
  </si>
  <si>
    <t>陈昌明</t>
  </si>
  <si>
    <t>陈春芬</t>
  </si>
  <si>
    <t>陈芳</t>
  </si>
  <si>
    <t>陈逢春</t>
  </si>
  <si>
    <t>陈桂翠</t>
  </si>
  <si>
    <t>陈国友</t>
  </si>
  <si>
    <t>陈林平</t>
  </si>
  <si>
    <t>陈益平</t>
  </si>
  <si>
    <t>陈永为</t>
  </si>
  <si>
    <t>陈跃</t>
  </si>
  <si>
    <t>陈祖娟</t>
  </si>
  <si>
    <t>储成景</t>
  </si>
  <si>
    <t>储诚好</t>
  </si>
  <si>
    <t>褚维尚</t>
  </si>
  <si>
    <t>董慧芬</t>
  </si>
  <si>
    <t>董昕</t>
  </si>
  <si>
    <t>董央云</t>
  </si>
  <si>
    <t>杜爱清</t>
  </si>
  <si>
    <t>杜宝芳</t>
  </si>
  <si>
    <t>方波珍</t>
  </si>
  <si>
    <t>方发林</t>
  </si>
  <si>
    <t>方飘飘</t>
  </si>
  <si>
    <t>方强</t>
  </si>
  <si>
    <t>傅雅平</t>
  </si>
  <si>
    <t>高建华</t>
  </si>
  <si>
    <t>高玲娣</t>
  </si>
  <si>
    <t>高萍萍</t>
  </si>
  <si>
    <t>高文娟</t>
  </si>
  <si>
    <t>龚晓音</t>
  </si>
  <si>
    <t>顾慧妙</t>
  </si>
  <si>
    <t>韩桂珍</t>
  </si>
  <si>
    <t>韩伟鑫</t>
  </si>
  <si>
    <t>韩亚萍</t>
  </si>
  <si>
    <t>何金炉</t>
  </si>
  <si>
    <t>何美平</t>
  </si>
  <si>
    <t>何水红</t>
  </si>
  <si>
    <t>何云华</t>
  </si>
  <si>
    <t>侯德学</t>
  </si>
  <si>
    <t>侯锡东</t>
  </si>
  <si>
    <t>胡锋华</t>
  </si>
  <si>
    <t>胡国标</t>
  </si>
  <si>
    <t>胡丽萍</t>
  </si>
  <si>
    <t>胡莉君</t>
  </si>
  <si>
    <t>胡维明</t>
  </si>
  <si>
    <t>胡锡赞</t>
  </si>
  <si>
    <t>胡银英</t>
  </si>
  <si>
    <t>黄春愚</t>
  </si>
  <si>
    <t>黄锡淼</t>
  </si>
  <si>
    <t>黄志英</t>
  </si>
  <si>
    <t>黄竹志</t>
  </si>
  <si>
    <t>黄卓君</t>
  </si>
  <si>
    <t>贾益挺</t>
  </si>
  <si>
    <t>江莲东</t>
  </si>
  <si>
    <t>蒋巧香</t>
  </si>
  <si>
    <t>金献军</t>
  </si>
  <si>
    <t>金珍花</t>
  </si>
  <si>
    <t>郞巧蓉</t>
  </si>
  <si>
    <t>乐秋英</t>
  </si>
  <si>
    <t>李斌</t>
  </si>
  <si>
    <t>李光晶</t>
  </si>
  <si>
    <t>李光旺</t>
  </si>
  <si>
    <t>李炅鸿</t>
  </si>
  <si>
    <t>李甬江</t>
  </si>
  <si>
    <t>励燕玉</t>
  </si>
  <si>
    <t>林婷婷</t>
  </si>
  <si>
    <t>林之珺</t>
  </si>
  <si>
    <t>刘龙霞</t>
  </si>
  <si>
    <t>刘明山</t>
  </si>
  <si>
    <t>刘瑜平</t>
  </si>
  <si>
    <t>楼栋</t>
  </si>
  <si>
    <t>楼赛君</t>
  </si>
  <si>
    <t>卢苹苹</t>
  </si>
  <si>
    <t>鲁伟民</t>
  </si>
  <si>
    <t>鲁志丽</t>
  </si>
  <si>
    <t>陆建新</t>
  </si>
  <si>
    <t>罗秀兰</t>
  </si>
  <si>
    <t>马池</t>
  </si>
  <si>
    <t>梅建兵</t>
  </si>
  <si>
    <t>倪建华</t>
  </si>
  <si>
    <t>欧阳春华</t>
  </si>
  <si>
    <t>潘成刚</t>
  </si>
  <si>
    <t>潘晓霞</t>
  </si>
  <si>
    <t>潘艳芬</t>
  </si>
  <si>
    <t>彭芳</t>
  </si>
  <si>
    <t>钱旭</t>
  </si>
  <si>
    <t>秦顾良</t>
  </si>
  <si>
    <t>秦欣</t>
  </si>
  <si>
    <t>阮雪勤</t>
  </si>
  <si>
    <t>沙意波</t>
  </si>
  <si>
    <t>邵恩雨</t>
  </si>
  <si>
    <t>沈建明</t>
  </si>
  <si>
    <t>施韬</t>
  </si>
  <si>
    <t>史文姣</t>
  </si>
  <si>
    <t>史志梅</t>
  </si>
  <si>
    <t>孙修洪</t>
  </si>
  <si>
    <t>孙毅</t>
  </si>
  <si>
    <t>唐亚</t>
  </si>
  <si>
    <t>唐英</t>
  </si>
  <si>
    <t>陶瑞焕</t>
  </si>
  <si>
    <t>王代武</t>
  </si>
  <si>
    <t>王扩建</t>
  </si>
  <si>
    <t>王玲娣</t>
  </si>
  <si>
    <t>王伟平</t>
  </si>
  <si>
    <t>王伟荣</t>
  </si>
  <si>
    <t>王亚飞</t>
  </si>
  <si>
    <t>王亚伟</t>
  </si>
  <si>
    <t>王振国</t>
  </si>
  <si>
    <t>王忠波</t>
  </si>
  <si>
    <t>魏国东</t>
  </si>
  <si>
    <t>翁馨仪</t>
  </si>
  <si>
    <t>邬瑶琼</t>
  </si>
  <si>
    <t>吴兵香</t>
  </si>
  <si>
    <t>吴继军</t>
  </si>
  <si>
    <t>吴建德</t>
  </si>
  <si>
    <t>吴立新</t>
  </si>
  <si>
    <t>吴巧灵</t>
  </si>
  <si>
    <t>夏碧婷</t>
  </si>
  <si>
    <t>夏妙君</t>
  </si>
  <si>
    <t>谢华美</t>
  </si>
  <si>
    <t>谢世聪</t>
  </si>
  <si>
    <t>徐宏彬</t>
  </si>
  <si>
    <t>徐玲玲</t>
  </si>
  <si>
    <t>徐鹏鸿</t>
  </si>
  <si>
    <t>徐素英</t>
  </si>
  <si>
    <t>徐维权</t>
  </si>
  <si>
    <t>徐小红</t>
  </si>
  <si>
    <t>许要娣</t>
  </si>
  <si>
    <t>杨徐拉</t>
  </si>
  <si>
    <t>叶莹莹</t>
  </si>
  <si>
    <t>应文斌</t>
  </si>
  <si>
    <t>余际成</t>
  </si>
  <si>
    <t>余利刚</t>
  </si>
  <si>
    <t>俞红明</t>
  </si>
  <si>
    <t>张芳</t>
  </si>
  <si>
    <t>张明旺</t>
  </si>
  <si>
    <t>张云东</t>
  </si>
  <si>
    <t>章非</t>
  </si>
  <si>
    <t>赵亚红</t>
  </si>
  <si>
    <t>赵祖君</t>
  </si>
  <si>
    <t>郑玲雅</t>
  </si>
  <si>
    <t>仲丛琦</t>
  </si>
  <si>
    <t>仲明凤</t>
  </si>
  <si>
    <t>周凤英</t>
  </si>
  <si>
    <t>周海平</t>
  </si>
  <si>
    <t>周红</t>
  </si>
  <si>
    <t>周红锋</t>
  </si>
  <si>
    <t>周岳夫</t>
  </si>
  <si>
    <t>朱飞华</t>
  </si>
  <si>
    <t>朱国芳</t>
  </si>
  <si>
    <t>朱玲娣</t>
  </si>
  <si>
    <t>朱贤娣</t>
  </si>
  <si>
    <t>邹琴</t>
  </si>
  <si>
    <t>安徽省（88人）</t>
  </si>
  <si>
    <t>陈春香</t>
  </si>
  <si>
    <t>陈显俭</t>
  </si>
  <si>
    <t>陈雪飞</t>
  </si>
  <si>
    <t>陈颖</t>
  </si>
  <si>
    <t>丁冬萍</t>
  </si>
  <si>
    <t>丁珂</t>
  </si>
  <si>
    <t>范佩茹</t>
  </si>
  <si>
    <t>方红霞</t>
  </si>
  <si>
    <t>方跃花</t>
  </si>
  <si>
    <t>凤俊英</t>
  </si>
  <si>
    <t>付小瓦</t>
  </si>
  <si>
    <t>高文</t>
  </si>
  <si>
    <t>耿蕊</t>
  </si>
  <si>
    <t>顾如兵</t>
  </si>
  <si>
    <t>顾战军</t>
  </si>
  <si>
    <t>郭家勇</t>
  </si>
  <si>
    <t>洪仪平</t>
  </si>
  <si>
    <t>胡成权</t>
  </si>
  <si>
    <t>胡顺仙</t>
  </si>
  <si>
    <t>胡中林</t>
  </si>
  <si>
    <t>华卫军</t>
  </si>
  <si>
    <t>黄亮</t>
  </si>
  <si>
    <t>黄宗瑜</t>
  </si>
  <si>
    <t>季克军</t>
  </si>
  <si>
    <t>贾洪波</t>
  </si>
  <si>
    <t>金来寿</t>
  </si>
  <si>
    <t>剧伟</t>
  </si>
  <si>
    <t>雷璇</t>
  </si>
  <si>
    <t>李八妹</t>
  </si>
  <si>
    <t>梁玲</t>
  </si>
  <si>
    <t>刘滨子</t>
  </si>
  <si>
    <t>刘海歌</t>
  </si>
  <si>
    <t>刘灵</t>
  </si>
  <si>
    <t>刘宁刚</t>
  </si>
  <si>
    <t>刘兴刚</t>
  </si>
  <si>
    <t>吕四新</t>
  </si>
  <si>
    <t>吕文涛</t>
  </si>
  <si>
    <t>梅小凤</t>
  </si>
  <si>
    <t>孟洋铎</t>
  </si>
  <si>
    <t>聂红玉</t>
  </si>
  <si>
    <t>蒲丽玲</t>
  </si>
  <si>
    <t>齐腊梅</t>
  </si>
  <si>
    <t>邵敏</t>
  </si>
  <si>
    <t>沈茜</t>
  </si>
  <si>
    <t>石雪辉</t>
  </si>
  <si>
    <t>孙四新</t>
  </si>
  <si>
    <t>孙长文</t>
  </si>
  <si>
    <t>滕艳</t>
  </si>
  <si>
    <t>万敏</t>
  </si>
  <si>
    <t>王家庆</t>
  </si>
  <si>
    <t>王思洁</t>
  </si>
  <si>
    <t>王迎春</t>
  </si>
  <si>
    <t>王永达</t>
  </si>
  <si>
    <t>吴勤</t>
  </si>
  <si>
    <t>吴素芳</t>
  </si>
  <si>
    <t>谢金鹏</t>
  </si>
  <si>
    <t>谢敏</t>
  </si>
  <si>
    <t>徐玉玲</t>
  </si>
  <si>
    <t>薛鸿英</t>
  </si>
  <si>
    <t>燕波</t>
  </si>
  <si>
    <t>杨杰</t>
  </si>
  <si>
    <t>杨荣萍</t>
  </si>
  <si>
    <t>杨同平</t>
  </si>
  <si>
    <t>杨选文</t>
  </si>
  <si>
    <t>姚焰霄</t>
  </si>
  <si>
    <t>于雪玲</t>
  </si>
  <si>
    <t>余娇君</t>
  </si>
  <si>
    <t>张平文</t>
  </si>
  <si>
    <t>张田田</t>
  </si>
  <si>
    <t>张婉婉</t>
  </si>
  <si>
    <t>张永清</t>
  </si>
  <si>
    <t>赵鸿雁</t>
  </si>
  <si>
    <t>赵家林</t>
  </si>
  <si>
    <t>赵莉</t>
  </si>
  <si>
    <t>支涛</t>
  </si>
  <si>
    <t>周毅</t>
  </si>
  <si>
    <t>周瑜</t>
  </si>
  <si>
    <t>朱爱农</t>
  </si>
  <si>
    <t>左瑶</t>
  </si>
  <si>
    <t>福建省（66人）</t>
  </si>
  <si>
    <t>蔡淑艺</t>
  </si>
  <si>
    <t>曾明义</t>
  </si>
  <si>
    <t>陈炳奎</t>
  </si>
  <si>
    <t>陈凤玲</t>
  </si>
  <si>
    <t>陈海峰</t>
  </si>
  <si>
    <t>陈立暄</t>
  </si>
  <si>
    <t>陈亮</t>
  </si>
  <si>
    <t>陈晓晓</t>
  </si>
  <si>
    <t>陈秀如</t>
  </si>
  <si>
    <t>陈照</t>
  </si>
  <si>
    <t>范玉华</t>
  </si>
  <si>
    <t>高宗源</t>
  </si>
  <si>
    <t>郭晓云</t>
  </si>
  <si>
    <t>洪碧娥</t>
  </si>
  <si>
    <t>黄建英</t>
  </si>
  <si>
    <t>黄美花</t>
  </si>
  <si>
    <t>黄伟平</t>
  </si>
  <si>
    <t>乐新德</t>
  </si>
  <si>
    <t>李方剑</t>
  </si>
  <si>
    <t>李海生</t>
  </si>
  <si>
    <t>李来生</t>
  </si>
  <si>
    <t>李淑君</t>
  </si>
  <si>
    <t>李向生</t>
  </si>
  <si>
    <t>李志勇</t>
  </si>
  <si>
    <t>廖焕秋</t>
  </si>
  <si>
    <t>廖志添</t>
  </si>
  <si>
    <t>林成</t>
  </si>
  <si>
    <t>林华</t>
  </si>
  <si>
    <t>林锦水</t>
  </si>
  <si>
    <t>林美娇</t>
  </si>
  <si>
    <t>林晓芬</t>
  </si>
  <si>
    <t>刘璜璜</t>
  </si>
  <si>
    <t>刘正东</t>
  </si>
  <si>
    <t>卢云琴</t>
  </si>
  <si>
    <t>罗茂兴</t>
  </si>
  <si>
    <t>倪霞</t>
  </si>
  <si>
    <t>潘文宏</t>
  </si>
  <si>
    <t>邱晓珊</t>
  </si>
  <si>
    <t>阮学丽</t>
  </si>
  <si>
    <t>谭生剑</t>
  </si>
  <si>
    <t>涂小龙</t>
  </si>
  <si>
    <t>王晓斌</t>
  </si>
  <si>
    <t>吴发响</t>
  </si>
  <si>
    <t>吴济江</t>
  </si>
  <si>
    <t>吴丽娜</t>
  </si>
  <si>
    <t>谢长贵</t>
  </si>
  <si>
    <t>许美春</t>
  </si>
  <si>
    <t>薛正原</t>
  </si>
  <si>
    <t>颜红鹰</t>
  </si>
  <si>
    <t>游祖地</t>
  </si>
  <si>
    <t>恽建森</t>
  </si>
  <si>
    <t>张捷</t>
  </si>
  <si>
    <t>张理洁</t>
  </si>
  <si>
    <t>张绍兰</t>
  </si>
  <si>
    <t>张晓珍</t>
  </si>
  <si>
    <t>郑炳金</t>
  </si>
  <si>
    <t>郑丽汀</t>
  </si>
  <si>
    <t>郑清祥</t>
  </si>
  <si>
    <t>郑秀娟</t>
  </si>
  <si>
    <t>郑志耿</t>
  </si>
  <si>
    <t>钟小平</t>
  </si>
  <si>
    <t>仲民</t>
  </si>
  <si>
    <t>周杰玲</t>
  </si>
  <si>
    <t>周京榕</t>
  </si>
  <si>
    <t>周甄敢</t>
  </si>
  <si>
    <t>祝新运</t>
  </si>
  <si>
    <t>江西省（71人）</t>
  </si>
  <si>
    <t>陈海军</t>
  </si>
  <si>
    <t>陈环</t>
  </si>
  <si>
    <t>陈娟</t>
  </si>
  <si>
    <t>程琳</t>
  </si>
  <si>
    <t>邓淇元</t>
  </si>
  <si>
    <t>邓孝琴</t>
  </si>
  <si>
    <t>丰彩琴</t>
  </si>
  <si>
    <t>付小雨</t>
  </si>
  <si>
    <t>桂梦雄</t>
  </si>
  <si>
    <t>何彩虹</t>
  </si>
  <si>
    <t>贺丽娜</t>
  </si>
  <si>
    <t>胡杰</t>
  </si>
  <si>
    <t>黄慈英</t>
  </si>
  <si>
    <t>黄凯</t>
  </si>
  <si>
    <t>黄利文</t>
  </si>
  <si>
    <t>黄美华</t>
  </si>
  <si>
    <t>贾耀辉</t>
  </si>
  <si>
    <t>林沛欣</t>
  </si>
  <si>
    <t>刘洪华</t>
  </si>
  <si>
    <t>刘思然</t>
  </si>
  <si>
    <t>刘勋</t>
  </si>
  <si>
    <t>刘志华</t>
  </si>
  <si>
    <t>罗淑凤</t>
  </si>
  <si>
    <t>吕思雨</t>
  </si>
  <si>
    <t>苗燕平</t>
  </si>
  <si>
    <t>闵金花</t>
  </si>
  <si>
    <t>穆苏湘</t>
  </si>
  <si>
    <t>欧阳晓梅</t>
  </si>
  <si>
    <t>彭继红</t>
  </si>
  <si>
    <t>彭世球</t>
  </si>
  <si>
    <t>彭笑珍</t>
  </si>
  <si>
    <t>邱丙良</t>
  </si>
  <si>
    <t>石莉</t>
  </si>
  <si>
    <t>宋春萍</t>
  </si>
  <si>
    <t>孙瑜</t>
  </si>
  <si>
    <t>汪浪</t>
  </si>
  <si>
    <t>王海梅</t>
  </si>
  <si>
    <t>王海霞</t>
  </si>
  <si>
    <t>王建兰</t>
  </si>
  <si>
    <t>王小洪</t>
  </si>
  <si>
    <t>王晓兰</t>
  </si>
  <si>
    <t>王颜</t>
  </si>
  <si>
    <t>王彦</t>
  </si>
  <si>
    <t>吴天宇</t>
  </si>
  <si>
    <t>肖玲</t>
  </si>
  <si>
    <t>熊建平</t>
  </si>
  <si>
    <t>熊晓</t>
  </si>
  <si>
    <t>徐建水</t>
  </si>
  <si>
    <t>徐康安</t>
  </si>
  <si>
    <t>徐丽英</t>
  </si>
  <si>
    <t>徐雪芬</t>
  </si>
  <si>
    <t>杨歆</t>
  </si>
  <si>
    <t>袁国华</t>
  </si>
  <si>
    <t>岳妹兰</t>
  </si>
  <si>
    <t>张景媛</t>
  </si>
  <si>
    <t>赵承镑</t>
  </si>
  <si>
    <t>赵杨琴</t>
  </si>
  <si>
    <t>钟华</t>
  </si>
  <si>
    <t>周芳梅</t>
  </si>
  <si>
    <t>周红双</t>
  </si>
  <si>
    <t>周兰花</t>
  </si>
  <si>
    <t>周武</t>
  </si>
  <si>
    <t>周喜善</t>
  </si>
  <si>
    <t>邹菊香</t>
  </si>
  <si>
    <t>山东省（306人）</t>
  </si>
  <si>
    <t>安永芹</t>
  </si>
  <si>
    <t>安智娜</t>
  </si>
  <si>
    <t>毕小兰</t>
  </si>
  <si>
    <t>卜庆伟</t>
  </si>
  <si>
    <t>曹宏伟</t>
  </si>
  <si>
    <t>曹玉敏</t>
  </si>
  <si>
    <t>常连明</t>
  </si>
  <si>
    <t>陈宋洁</t>
  </si>
  <si>
    <t>陈伟</t>
  </si>
  <si>
    <t>陈正伟</t>
  </si>
  <si>
    <t>程丽静</t>
  </si>
  <si>
    <t>崔海燕</t>
  </si>
  <si>
    <t>崔琳</t>
  </si>
  <si>
    <t>崔向玉</t>
  </si>
  <si>
    <t>崔著香</t>
  </si>
  <si>
    <t>代锡磊</t>
  </si>
  <si>
    <t>邓丽君</t>
  </si>
  <si>
    <t>邓梦露</t>
  </si>
  <si>
    <t>邓玉花</t>
  </si>
  <si>
    <t>丁海陆</t>
  </si>
  <si>
    <t>丁明</t>
  </si>
  <si>
    <t>丁胜卫</t>
  </si>
  <si>
    <t>董永光</t>
  </si>
  <si>
    <t>杜祯玲</t>
  </si>
  <si>
    <t>樊爱云</t>
  </si>
  <si>
    <t>范开华</t>
  </si>
  <si>
    <t>房琳琳</t>
  </si>
  <si>
    <t>冯常霞</t>
  </si>
  <si>
    <t>付梓涵</t>
  </si>
  <si>
    <t>高明建</t>
  </si>
  <si>
    <t>高鹏绪</t>
  </si>
  <si>
    <t>葛登周</t>
  </si>
  <si>
    <t>郭伟</t>
  </si>
  <si>
    <t>郭庆付</t>
  </si>
  <si>
    <t>郭郁</t>
  </si>
  <si>
    <t>韩宝罡</t>
  </si>
  <si>
    <t>韩茂兰</t>
  </si>
  <si>
    <t>韩升</t>
  </si>
  <si>
    <t>郝星乐</t>
  </si>
  <si>
    <t>何楠</t>
  </si>
  <si>
    <t>何琪</t>
  </si>
  <si>
    <t>侯伟</t>
  </si>
  <si>
    <t>胡培霞</t>
  </si>
  <si>
    <t>黄磊</t>
  </si>
  <si>
    <t>黄晓</t>
  </si>
  <si>
    <t>黄公昌</t>
  </si>
  <si>
    <t>黄晓翠</t>
  </si>
  <si>
    <t>黄志宇</t>
  </si>
  <si>
    <t>回同</t>
  </si>
  <si>
    <t>惠定一</t>
  </si>
  <si>
    <t>纪传明</t>
  </si>
  <si>
    <t>纪慧敏</t>
  </si>
  <si>
    <t>姜国辉</t>
  </si>
  <si>
    <t>姜浩欣</t>
  </si>
  <si>
    <t>姜秋吉</t>
  </si>
  <si>
    <t>蒋冉</t>
  </si>
  <si>
    <t>解梦婷</t>
  </si>
  <si>
    <t>金志鹏</t>
  </si>
  <si>
    <t>靳希华</t>
  </si>
  <si>
    <t>开兰兰</t>
  </si>
  <si>
    <t>孔德荣</t>
  </si>
  <si>
    <t>孔庆松</t>
  </si>
  <si>
    <t>孔祥芝</t>
  </si>
  <si>
    <t>李梅</t>
  </si>
  <si>
    <t>李芹</t>
  </si>
  <si>
    <t>李爱慧</t>
  </si>
  <si>
    <t>李崇波</t>
  </si>
  <si>
    <t>李东立</t>
  </si>
  <si>
    <t>李国政</t>
  </si>
  <si>
    <t>李海滨</t>
  </si>
  <si>
    <t>李航宇</t>
  </si>
  <si>
    <t>李华泽</t>
  </si>
  <si>
    <t>李继顺</t>
  </si>
  <si>
    <t>李建英</t>
  </si>
  <si>
    <t>李凯</t>
  </si>
  <si>
    <t>李青</t>
  </si>
  <si>
    <t>李少天</t>
  </si>
  <si>
    <t>李淑杰</t>
  </si>
  <si>
    <t>李帅鹏</t>
  </si>
  <si>
    <t>李心红</t>
  </si>
  <si>
    <t>李欣然</t>
  </si>
  <si>
    <t>李勋金</t>
  </si>
  <si>
    <t>李玉梅</t>
  </si>
  <si>
    <t>李玉霞</t>
  </si>
  <si>
    <t>李玉永</t>
  </si>
  <si>
    <t>李云国</t>
  </si>
  <si>
    <t>李长松</t>
  </si>
  <si>
    <t>李震</t>
  </si>
  <si>
    <t>梁梦宇</t>
  </si>
  <si>
    <t>梁延娟</t>
  </si>
  <si>
    <t>梁之斌</t>
  </si>
  <si>
    <t>凌宸彧</t>
  </si>
  <si>
    <t>刘娟</t>
  </si>
  <si>
    <t>刘爱娟</t>
  </si>
  <si>
    <t>刘爱芹</t>
  </si>
  <si>
    <t>刘崇富</t>
  </si>
  <si>
    <t>刘贵红</t>
  </si>
  <si>
    <t>刘航宇</t>
  </si>
  <si>
    <t>刘怀强</t>
  </si>
  <si>
    <t>刘奎锋</t>
  </si>
  <si>
    <t>刘鲁军</t>
  </si>
  <si>
    <t>刘倩</t>
  </si>
  <si>
    <t>刘瑞丽</t>
  </si>
  <si>
    <t>刘诗军</t>
  </si>
  <si>
    <t>刘士莲</t>
  </si>
  <si>
    <t>刘伟</t>
  </si>
  <si>
    <t>刘伟杰</t>
  </si>
  <si>
    <t>刘祥波</t>
  </si>
  <si>
    <t>刘晓平</t>
  </si>
  <si>
    <t>刘欣欣</t>
  </si>
  <si>
    <t>刘新朋</t>
  </si>
  <si>
    <t>刘燕</t>
  </si>
  <si>
    <t>刘怡静</t>
  </si>
  <si>
    <t>刘英芬</t>
  </si>
  <si>
    <t>刘永超</t>
  </si>
  <si>
    <t>刘钰萱</t>
  </si>
  <si>
    <t>刘真</t>
  </si>
  <si>
    <t>刘志娟</t>
  </si>
  <si>
    <t>刘祖杰</t>
  </si>
  <si>
    <t>陆福乾</t>
  </si>
  <si>
    <t>栾文昌</t>
  </si>
  <si>
    <t>罗仪桓</t>
  </si>
  <si>
    <t>骆伟明</t>
  </si>
  <si>
    <t>吕光伟</t>
  </si>
  <si>
    <t>吕小华</t>
  </si>
  <si>
    <t>吕奕诺</t>
  </si>
  <si>
    <t>马丽</t>
  </si>
  <si>
    <t>马桂芳</t>
  </si>
  <si>
    <t>马海川</t>
  </si>
  <si>
    <t>马洪伟</t>
  </si>
  <si>
    <t>马静林</t>
  </si>
  <si>
    <t>马连环</t>
  </si>
  <si>
    <t>马全营</t>
  </si>
  <si>
    <t>马隋平</t>
  </si>
  <si>
    <t>毛伟妮</t>
  </si>
  <si>
    <t>孟祥磊</t>
  </si>
  <si>
    <t>穆景丽</t>
  </si>
  <si>
    <t>聂凯</t>
  </si>
  <si>
    <t>潘政山</t>
  </si>
  <si>
    <t>彭泽敏</t>
  </si>
  <si>
    <t>秦建杰</t>
  </si>
  <si>
    <t>秦绪尧</t>
  </si>
  <si>
    <t>秦媛媛</t>
  </si>
  <si>
    <t>邱东元</t>
  </si>
  <si>
    <t>邱桂香</t>
  </si>
  <si>
    <t>曲艺鑫</t>
  </si>
  <si>
    <t>任秋云</t>
  </si>
  <si>
    <t>任守江</t>
  </si>
  <si>
    <t>任双双</t>
  </si>
  <si>
    <t>任婷</t>
  </si>
  <si>
    <t>任奕璇</t>
  </si>
  <si>
    <t>荣梓亮</t>
  </si>
  <si>
    <t>申金芳</t>
  </si>
  <si>
    <t>生安全</t>
  </si>
  <si>
    <t>宋夏</t>
  </si>
  <si>
    <t>宋广文</t>
  </si>
  <si>
    <t>宋浩生</t>
  </si>
  <si>
    <t>宋明谦</t>
  </si>
  <si>
    <t>宋颜玲</t>
  </si>
  <si>
    <t>孙爱花</t>
  </si>
  <si>
    <t>孙桂兵</t>
  </si>
  <si>
    <t>孙景玄</t>
  </si>
  <si>
    <t>孙美玲</t>
  </si>
  <si>
    <t>孙楠楠</t>
  </si>
  <si>
    <t>孙伟娜</t>
  </si>
  <si>
    <t>孙艳芝</t>
  </si>
  <si>
    <t>孙艺靓</t>
  </si>
  <si>
    <t>唐起锴</t>
  </si>
  <si>
    <t>田春菊</t>
  </si>
  <si>
    <t>田静</t>
  </si>
  <si>
    <t>田梅香</t>
  </si>
  <si>
    <t>万德玉</t>
  </si>
  <si>
    <t>王婕</t>
  </si>
  <si>
    <t>王佩</t>
  </si>
  <si>
    <t>王庆</t>
  </si>
  <si>
    <t>王志</t>
  </si>
  <si>
    <t>王丰慧</t>
  </si>
  <si>
    <t>王海涛</t>
  </si>
  <si>
    <t>王纪成</t>
  </si>
  <si>
    <t>王科廷</t>
  </si>
  <si>
    <t>王雷亮</t>
  </si>
  <si>
    <t>王灵芝</t>
  </si>
  <si>
    <t>王路路</t>
  </si>
  <si>
    <t>王鹏身</t>
  </si>
  <si>
    <t>王巧菱</t>
  </si>
  <si>
    <t>王钦鑫</t>
  </si>
  <si>
    <t>王小兰</t>
  </si>
  <si>
    <t>王小燕</t>
  </si>
  <si>
    <t>王晓军</t>
  </si>
  <si>
    <t>王学强</t>
  </si>
  <si>
    <t>王玥</t>
  </si>
  <si>
    <t>王兆国</t>
  </si>
  <si>
    <t>王震虎</t>
  </si>
  <si>
    <t>王志俊</t>
  </si>
  <si>
    <t>王忠强</t>
  </si>
  <si>
    <t>文洪申</t>
  </si>
  <si>
    <t>吴俊燕</t>
  </si>
  <si>
    <t>吴钦伟</t>
  </si>
  <si>
    <t>相恒星</t>
  </si>
  <si>
    <t>谢国鑫</t>
  </si>
  <si>
    <t>徐琳</t>
  </si>
  <si>
    <t>徐海艳</t>
  </si>
  <si>
    <t>徐鸿春</t>
  </si>
  <si>
    <t>徐仁庆</t>
  </si>
  <si>
    <t>徐婉旖</t>
  </si>
  <si>
    <t>徐文锴</t>
  </si>
  <si>
    <t>徐颐捷</t>
  </si>
  <si>
    <t>徐玉杰</t>
  </si>
  <si>
    <t>徐振亭</t>
  </si>
  <si>
    <t>许鹏</t>
  </si>
  <si>
    <t>许志超</t>
  </si>
  <si>
    <t>延义芹</t>
  </si>
  <si>
    <t>杨爱霞</t>
  </si>
  <si>
    <t>杨传刚</t>
  </si>
  <si>
    <t>杨红霞</t>
  </si>
  <si>
    <t>杨继河</t>
  </si>
  <si>
    <t>杨亮</t>
  </si>
  <si>
    <t>杨美荣</t>
  </si>
  <si>
    <t>杨芹梅</t>
  </si>
  <si>
    <t>杨上一</t>
  </si>
  <si>
    <t>杨松</t>
  </si>
  <si>
    <t>杨小委</t>
  </si>
  <si>
    <t>姚文萱</t>
  </si>
  <si>
    <t>叶京通</t>
  </si>
  <si>
    <t>殷岩锋</t>
  </si>
  <si>
    <t>尹德余</t>
  </si>
  <si>
    <t>油红军</t>
  </si>
  <si>
    <t>于霞</t>
  </si>
  <si>
    <t>于晓红</t>
  </si>
  <si>
    <t>袁安宾</t>
  </si>
  <si>
    <t>袁丹阳</t>
  </si>
  <si>
    <t>袁志凤</t>
  </si>
  <si>
    <t>岳桂芹</t>
  </si>
  <si>
    <t>岳宗杰</t>
  </si>
  <si>
    <t>翟为民</t>
  </si>
  <si>
    <t>展龙飞</t>
  </si>
  <si>
    <t>张慧</t>
  </si>
  <si>
    <t>张瑛</t>
  </si>
  <si>
    <t>张爱凤</t>
  </si>
  <si>
    <t>张骜心</t>
  </si>
  <si>
    <t>张昌笑</t>
  </si>
  <si>
    <t>张大宇</t>
  </si>
  <si>
    <t>张德刚</t>
  </si>
  <si>
    <t>张峰</t>
  </si>
  <si>
    <t>张付团</t>
  </si>
  <si>
    <t>张高翔</t>
  </si>
  <si>
    <t>张顾潇</t>
  </si>
  <si>
    <t>张广泰</t>
  </si>
  <si>
    <t>张桂菊</t>
  </si>
  <si>
    <t>张家军</t>
  </si>
  <si>
    <t>张进考</t>
  </si>
  <si>
    <t>张菊霞</t>
  </si>
  <si>
    <t>张立先</t>
  </si>
  <si>
    <t>张明光</t>
  </si>
  <si>
    <t>张秋转</t>
  </si>
  <si>
    <t>张思玺</t>
  </si>
  <si>
    <t>张同武</t>
  </si>
  <si>
    <t>张潇</t>
  </si>
  <si>
    <t>张晓兰</t>
  </si>
  <si>
    <t>张亚鲁</t>
  </si>
  <si>
    <t>张艳敏</t>
  </si>
  <si>
    <t>张燕</t>
  </si>
  <si>
    <t>张迎修</t>
  </si>
  <si>
    <t>张永强</t>
  </si>
  <si>
    <t>张永善</t>
  </si>
  <si>
    <t>张玉山</t>
  </si>
  <si>
    <t>张兆胜</t>
  </si>
  <si>
    <t>张征征</t>
  </si>
  <si>
    <t>张志军</t>
  </si>
  <si>
    <t>赵华</t>
  </si>
  <si>
    <t>赵妍</t>
  </si>
  <si>
    <t>赵峰</t>
  </si>
  <si>
    <t>赵林</t>
  </si>
  <si>
    <t>赵伦德</t>
  </si>
  <si>
    <t>赵淑慧</t>
  </si>
  <si>
    <t>赵一然</t>
  </si>
  <si>
    <t>赵中义</t>
  </si>
  <si>
    <t>赵梓程</t>
  </si>
  <si>
    <t>甄婷婷</t>
  </si>
  <si>
    <t>郑良伦</t>
  </si>
  <si>
    <t>支颖</t>
  </si>
  <si>
    <t>钟伟</t>
  </si>
  <si>
    <t>周全</t>
  </si>
  <si>
    <t>周爱景</t>
  </si>
  <si>
    <t>周春红</t>
  </si>
  <si>
    <t>周家好</t>
  </si>
  <si>
    <t>朱青山</t>
  </si>
  <si>
    <t>庄文华</t>
  </si>
  <si>
    <t>左鑫鑫</t>
  </si>
  <si>
    <t>河南省（103人）</t>
  </si>
  <si>
    <t>陈红芳</t>
  </si>
  <si>
    <t>陈留德</t>
  </si>
  <si>
    <t>陈锐锋</t>
  </si>
  <si>
    <t>陈书利</t>
  </si>
  <si>
    <t>陈淑娜</t>
  </si>
  <si>
    <t>董秋军</t>
  </si>
  <si>
    <t>董书含</t>
  </si>
  <si>
    <t>杜红</t>
  </si>
  <si>
    <t>段爱英</t>
  </si>
  <si>
    <t>范继业</t>
  </si>
  <si>
    <t>范友勇</t>
  </si>
  <si>
    <t>付海州</t>
  </si>
  <si>
    <t>高瑞娟</t>
  </si>
  <si>
    <t>高新军</t>
  </si>
  <si>
    <t>高自义</t>
  </si>
  <si>
    <t>郭国强</t>
  </si>
  <si>
    <t>郭家玮</t>
  </si>
  <si>
    <t>韩建勇</t>
  </si>
  <si>
    <t>韩香果</t>
  </si>
  <si>
    <t>贺雅婷</t>
  </si>
  <si>
    <t>侯立家</t>
  </si>
  <si>
    <t>胡静静</t>
  </si>
  <si>
    <t>黄元涛</t>
  </si>
  <si>
    <t>姬晨光</t>
  </si>
  <si>
    <t>贾凡燕</t>
  </si>
  <si>
    <t>来宏端</t>
  </si>
  <si>
    <t>李 丽</t>
  </si>
  <si>
    <t>李二刚</t>
  </si>
  <si>
    <t>李海风</t>
  </si>
  <si>
    <t>李和平</t>
  </si>
  <si>
    <t>李岭</t>
  </si>
  <si>
    <t>李仟倩</t>
  </si>
  <si>
    <t>李仕花</t>
  </si>
  <si>
    <t>李小莉</t>
  </si>
  <si>
    <t>李心媛</t>
  </si>
  <si>
    <t>李勇华</t>
  </si>
  <si>
    <t>李志勤</t>
  </si>
  <si>
    <t>梁锋</t>
  </si>
  <si>
    <t>梁占功</t>
  </si>
  <si>
    <t>刘春艳</t>
  </si>
  <si>
    <t>刘洪波</t>
  </si>
  <si>
    <t>刘克苹</t>
  </si>
  <si>
    <t>刘守华</t>
  </si>
  <si>
    <t>刘亚娟</t>
  </si>
  <si>
    <t>刘乙洁</t>
  </si>
  <si>
    <t>娄季勤</t>
  </si>
  <si>
    <t>娄缨</t>
  </si>
  <si>
    <t>路爱新</t>
  </si>
  <si>
    <t>罗方彬</t>
  </si>
  <si>
    <t>吕晓娜</t>
  </si>
  <si>
    <t>马秀荣</t>
  </si>
  <si>
    <t>孟庆德</t>
  </si>
  <si>
    <t>苗静</t>
  </si>
  <si>
    <t>乔学勤</t>
  </si>
  <si>
    <t>任长杰</t>
  </si>
  <si>
    <t>肜光杰</t>
  </si>
  <si>
    <t>盛晓改</t>
  </si>
  <si>
    <t>史改景</t>
  </si>
  <si>
    <t>宋霞</t>
  </si>
  <si>
    <t>孙宏涛</t>
  </si>
  <si>
    <t>孙梅丽</t>
  </si>
  <si>
    <t>孙培齐</t>
  </si>
  <si>
    <t>孙镕坤</t>
  </si>
  <si>
    <t>田闯林</t>
  </si>
  <si>
    <t>王菲菲</t>
  </si>
  <si>
    <t>王贵利</t>
  </si>
  <si>
    <t>王建利</t>
  </si>
  <si>
    <t>王留军</t>
  </si>
  <si>
    <t>王敏娟</t>
  </si>
  <si>
    <t>王瑞香</t>
  </si>
  <si>
    <t>王新利</t>
  </si>
  <si>
    <t>王燕锋</t>
  </si>
  <si>
    <t>王用威</t>
  </si>
  <si>
    <t>王玉红</t>
  </si>
  <si>
    <t>王跃普</t>
  </si>
  <si>
    <t>徐海源</t>
  </si>
  <si>
    <t>徐文艳</t>
  </si>
  <si>
    <t>杨英俊</t>
  </si>
  <si>
    <t>姚改丽</t>
  </si>
  <si>
    <t>尹根生</t>
  </si>
  <si>
    <t>原备学</t>
  </si>
  <si>
    <t>远书兰</t>
  </si>
  <si>
    <t>张德卫</t>
  </si>
  <si>
    <t>张海雷</t>
  </si>
  <si>
    <t>张宏英</t>
  </si>
  <si>
    <t>张建设</t>
  </si>
  <si>
    <t>张利锋</t>
  </si>
  <si>
    <t>张琳琳</t>
  </si>
  <si>
    <t>张拴芳</t>
  </si>
  <si>
    <t>张向阳</t>
  </si>
  <si>
    <t>张新菊</t>
  </si>
  <si>
    <t>张雅嘉</t>
  </si>
  <si>
    <t>张艳美</t>
  </si>
  <si>
    <t>赵心琰</t>
  </si>
  <si>
    <t>赵祚力</t>
  </si>
  <si>
    <t>周鹏博</t>
  </si>
  <si>
    <t>朱艳敏</t>
  </si>
  <si>
    <t>湖北省（93人）</t>
  </si>
  <si>
    <t>白和平</t>
  </si>
  <si>
    <t>蔡思瑶</t>
  </si>
  <si>
    <t>曹雪</t>
  </si>
  <si>
    <t>曾波</t>
  </si>
  <si>
    <t>陈恒青</t>
  </si>
  <si>
    <t>陈俊伟</t>
  </si>
  <si>
    <t>陈淑芬</t>
  </si>
  <si>
    <t>陈向坤</t>
  </si>
  <si>
    <t>程钢</t>
  </si>
  <si>
    <t>丁丽</t>
  </si>
  <si>
    <t>窦德富</t>
  </si>
  <si>
    <t>杜平芸</t>
  </si>
  <si>
    <t>杜小峰</t>
  </si>
  <si>
    <t>韩海威</t>
  </si>
  <si>
    <t>何冬梅</t>
  </si>
  <si>
    <t>何军勤</t>
  </si>
  <si>
    <t>胡晗</t>
  </si>
  <si>
    <t>胡少鸿</t>
  </si>
  <si>
    <t>胡绪艳</t>
  </si>
  <si>
    <t>黄海涛</t>
  </si>
  <si>
    <t>黄治年</t>
  </si>
  <si>
    <t>贾宇超</t>
  </si>
  <si>
    <t>江玉珍</t>
  </si>
  <si>
    <t>金州</t>
  </si>
  <si>
    <t>晋亮</t>
  </si>
  <si>
    <t>孔庆莉</t>
  </si>
  <si>
    <t>李彩艳</t>
  </si>
  <si>
    <t>李春梅</t>
  </si>
  <si>
    <t>李海兰</t>
  </si>
  <si>
    <t>李欢欢</t>
  </si>
  <si>
    <t>李季</t>
  </si>
  <si>
    <t>李群</t>
  </si>
  <si>
    <t>李淑霞</t>
  </si>
  <si>
    <t>李祥</t>
  </si>
  <si>
    <t>李宜桂</t>
  </si>
  <si>
    <t>李宇</t>
  </si>
  <si>
    <t>连秀洪</t>
  </si>
  <si>
    <t>林点凤</t>
  </si>
  <si>
    <t>刘军美</t>
  </si>
  <si>
    <t>刘琳</t>
  </si>
  <si>
    <t>毛丽霞</t>
  </si>
  <si>
    <t>磨春雷</t>
  </si>
  <si>
    <t>聂红</t>
  </si>
  <si>
    <t>潘虹</t>
  </si>
  <si>
    <t>潘忠玉</t>
  </si>
  <si>
    <t>彭希莉</t>
  </si>
  <si>
    <t>申玉银</t>
  </si>
  <si>
    <t>石静</t>
  </si>
  <si>
    <t>石振坤</t>
  </si>
  <si>
    <t>石正栋</t>
  </si>
  <si>
    <t>史春林</t>
  </si>
  <si>
    <t>舒秀莲</t>
  </si>
  <si>
    <t>孙清香</t>
  </si>
  <si>
    <t>孙荣革</t>
  </si>
  <si>
    <t>孙小玲</t>
  </si>
  <si>
    <t>孙艳华</t>
  </si>
  <si>
    <t>孙艳玲</t>
  </si>
  <si>
    <t>童燕</t>
  </si>
  <si>
    <t>汪培铭</t>
  </si>
  <si>
    <t>王文超</t>
  </si>
  <si>
    <t>魏远想</t>
  </si>
  <si>
    <t>魏云娟</t>
  </si>
  <si>
    <t>闻康</t>
  </si>
  <si>
    <t>翁燕</t>
  </si>
  <si>
    <t>吴胜波</t>
  </si>
  <si>
    <t>吴新亮</t>
  </si>
  <si>
    <t>吴兆红</t>
  </si>
  <si>
    <t>伍爱娟</t>
  </si>
  <si>
    <t>肖华</t>
  </si>
  <si>
    <t>谢红艳</t>
  </si>
  <si>
    <t>熊文华</t>
  </si>
  <si>
    <t>徐军</t>
  </si>
  <si>
    <t>杨池洪</t>
  </si>
  <si>
    <t>杨黎燕</t>
  </si>
  <si>
    <t>杨万涛</t>
  </si>
  <si>
    <t>应传斌</t>
  </si>
  <si>
    <t>余红燕</t>
  </si>
  <si>
    <t>余丽荣</t>
  </si>
  <si>
    <t>喻秀英</t>
  </si>
  <si>
    <t>张桂芳</t>
  </si>
  <si>
    <t>张洪涛</t>
  </si>
  <si>
    <t>张维奇</t>
  </si>
  <si>
    <t>赵立满</t>
  </si>
  <si>
    <t>郑玉香</t>
  </si>
  <si>
    <t>周述军</t>
  </si>
  <si>
    <t>周旋</t>
  </si>
  <si>
    <t>周兆华</t>
  </si>
  <si>
    <t>朱慧</t>
  </si>
  <si>
    <t>邹春芳</t>
  </si>
  <si>
    <t>湖南省（84人）</t>
  </si>
  <si>
    <t>蔡倩</t>
  </si>
  <si>
    <t>曹荣</t>
  </si>
  <si>
    <t>曾艳清</t>
  </si>
  <si>
    <t>陈海兵</t>
  </si>
  <si>
    <t>陈佳健</t>
  </si>
  <si>
    <t>陈蓝</t>
  </si>
  <si>
    <t>陈媛</t>
  </si>
  <si>
    <t>单缨乔</t>
  </si>
  <si>
    <t>邓华苏</t>
  </si>
  <si>
    <t>邓进</t>
  </si>
  <si>
    <t>邓明</t>
  </si>
  <si>
    <t>邓拓</t>
  </si>
  <si>
    <t>樊启超</t>
  </si>
  <si>
    <t>范彩辉</t>
  </si>
  <si>
    <t>甘泉</t>
  </si>
  <si>
    <t>龚道华</t>
  </si>
  <si>
    <t>龚婷</t>
  </si>
  <si>
    <t>顾超</t>
  </si>
  <si>
    <t>郭利华</t>
  </si>
  <si>
    <t>贺成英</t>
  </si>
  <si>
    <t>胡滨</t>
  </si>
  <si>
    <t>黄宇星</t>
  </si>
  <si>
    <t>蒋仁辉</t>
  </si>
  <si>
    <t>金婵</t>
  </si>
  <si>
    <t>黎惠玲</t>
  </si>
  <si>
    <t>黎容军</t>
  </si>
  <si>
    <t>李晖</t>
  </si>
  <si>
    <t>李鎏鑫</t>
  </si>
  <si>
    <t>李萌</t>
  </si>
  <si>
    <t>李沛</t>
  </si>
  <si>
    <t>李瑞华</t>
  </si>
  <si>
    <t>李薇</t>
  </si>
  <si>
    <t>李肖雄</t>
  </si>
  <si>
    <t>练梦竹</t>
  </si>
  <si>
    <t>廖亚</t>
  </si>
  <si>
    <t>凌华</t>
  </si>
  <si>
    <t>刘标</t>
  </si>
  <si>
    <t>刘恩慧</t>
  </si>
  <si>
    <t>刘芳</t>
  </si>
  <si>
    <t>刘意</t>
  </si>
  <si>
    <t>卢艳</t>
  </si>
  <si>
    <t>罗虹</t>
  </si>
  <si>
    <t>罗俊明</t>
  </si>
  <si>
    <t>马星琪</t>
  </si>
  <si>
    <t>欧艺博</t>
  </si>
  <si>
    <t>彭碧莹</t>
  </si>
  <si>
    <t>彭海波</t>
  </si>
  <si>
    <t>邱海艳</t>
  </si>
  <si>
    <t>石建芳</t>
  </si>
  <si>
    <t>孙旋保</t>
  </si>
  <si>
    <t>谭双红</t>
  </si>
  <si>
    <t>谭艳阳</t>
  </si>
  <si>
    <t>汤蓉</t>
  </si>
  <si>
    <t>田伟</t>
  </si>
  <si>
    <t>涂玲辉</t>
  </si>
  <si>
    <t>王丽星</t>
  </si>
  <si>
    <t>王首慧</t>
  </si>
  <si>
    <t>王先清</t>
  </si>
  <si>
    <t>王永幸</t>
  </si>
  <si>
    <t>王子荣</t>
  </si>
  <si>
    <t>魏伟</t>
  </si>
  <si>
    <t>吴斌</t>
  </si>
  <si>
    <t>吴晓晋</t>
  </si>
  <si>
    <t>肖术</t>
  </si>
  <si>
    <t>颜新乐</t>
  </si>
  <si>
    <t>杨锦</t>
  </si>
  <si>
    <t>杨瑞</t>
  </si>
  <si>
    <t>杨艳</t>
  </si>
  <si>
    <t>叶秋香</t>
  </si>
  <si>
    <t>叶霜</t>
  </si>
  <si>
    <t>易海亮</t>
  </si>
  <si>
    <t>殷忠于</t>
  </si>
  <si>
    <t>喻晓燕</t>
  </si>
  <si>
    <t>张青云</t>
  </si>
  <si>
    <t>周华</t>
  </si>
  <si>
    <t>广东省（195人）</t>
  </si>
  <si>
    <t>岑宝霞</t>
  </si>
  <si>
    <t>岑银好</t>
  </si>
  <si>
    <t>曾绮霞</t>
  </si>
  <si>
    <t>曾倩仪</t>
  </si>
  <si>
    <t>曾俏媚</t>
  </si>
  <si>
    <t>曾燕丽</t>
  </si>
  <si>
    <t>车昕</t>
  </si>
  <si>
    <t>陈丹梅</t>
  </si>
  <si>
    <t>陈福荣</t>
  </si>
  <si>
    <t>陈国城</t>
  </si>
  <si>
    <t>陈惠娥</t>
  </si>
  <si>
    <t>陈见林</t>
  </si>
  <si>
    <t>陈美娟</t>
  </si>
  <si>
    <t>陈美玲</t>
  </si>
  <si>
    <t>陈敏华</t>
  </si>
  <si>
    <t>陈沛荣</t>
  </si>
  <si>
    <t>陈庆恺</t>
  </si>
  <si>
    <t>陈瑞霞</t>
  </si>
  <si>
    <t>陈深根</t>
  </si>
  <si>
    <t>陈树标</t>
  </si>
  <si>
    <t>陈完招</t>
  </si>
  <si>
    <t>陈秀清</t>
  </si>
  <si>
    <t>陈银婷</t>
  </si>
  <si>
    <t>陈粤霜</t>
  </si>
  <si>
    <t>邓丽华</t>
  </si>
  <si>
    <t>邓婉青</t>
  </si>
  <si>
    <t>邓玉华</t>
  </si>
  <si>
    <t>邓志刚</t>
  </si>
  <si>
    <t>董响波</t>
  </si>
  <si>
    <t>段雄涛</t>
  </si>
  <si>
    <t>范嘉俊</t>
  </si>
  <si>
    <t>方芳</t>
  </si>
  <si>
    <t>冯坤</t>
  </si>
  <si>
    <t>冯璐</t>
  </si>
  <si>
    <t>冯锐能</t>
  </si>
  <si>
    <t>傅丽琴</t>
  </si>
  <si>
    <t>傅泽辉</t>
  </si>
  <si>
    <t>顾秀琴</t>
  </si>
  <si>
    <t>关剑锋</t>
  </si>
  <si>
    <t>关艳萍</t>
  </si>
  <si>
    <t>郭良燕</t>
  </si>
  <si>
    <t>郭鹏豪</t>
  </si>
  <si>
    <t>郭中海</t>
  </si>
  <si>
    <t>郝红晓</t>
  </si>
  <si>
    <t>何应新</t>
  </si>
  <si>
    <t>何灼蓉</t>
  </si>
  <si>
    <t>贺敏</t>
  </si>
  <si>
    <t>洪轼</t>
  </si>
  <si>
    <t>黄国富</t>
  </si>
  <si>
    <t>黄虹</t>
  </si>
  <si>
    <t>黄茹英</t>
  </si>
  <si>
    <t>黄思敏</t>
  </si>
  <si>
    <t>黄晓生</t>
  </si>
  <si>
    <t>黄映珍</t>
  </si>
  <si>
    <t>黄永芳</t>
  </si>
  <si>
    <t>黄玉凤</t>
  </si>
  <si>
    <t>黄玉兰</t>
  </si>
  <si>
    <t>贾君财</t>
  </si>
  <si>
    <t>江碧容</t>
  </si>
  <si>
    <t>江丽虹</t>
  </si>
  <si>
    <t>江绍波</t>
  </si>
  <si>
    <t>江伟波</t>
  </si>
  <si>
    <t>柯燕如</t>
  </si>
  <si>
    <t>赖小芳</t>
  </si>
  <si>
    <t>黎焕宜</t>
  </si>
  <si>
    <t>黎猛</t>
  </si>
  <si>
    <t>黎秀光</t>
  </si>
  <si>
    <t>黎苑芬</t>
  </si>
  <si>
    <t>李红江</t>
  </si>
  <si>
    <t>李欢素</t>
  </si>
  <si>
    <t>李亮亮</t>
  </si>
  <si>
    <t>李培军</t>
  </si>
  <si>
    <t>李淑妹</t>
  </si>
  <si>
    <t>李文锦</t>
  </si>
  <si>
    <t>李晓英</t>
  </si>
  <si>
    <t>李秀英</t>
  </si>
  <si>
    <t>李艳芳</t>
  </si>
  <si>
    <t>李艺</t>
  </si>
  <si>
    <t>李玉环</t>
  </si>
  <si>
    <t>李钰洁</t>
  </si>
  <si>
    <t>李赞众</t>
  </si>
  <si>
    <t>李志祖</t>
  </si>
  <si>
    <t>梁广福</t>
  </si>
  <si>
    <t>梁洁贞</t>
  </si>
  <si>
    <t>梁泉荫</t>
  </si>
  <si>
    <t>梁小玲</t>
  </si>
  <si>
    <t>梁枝秀</t>
  </si>
  <si>
    <t>林宝平</t>
  </si>
  <si>
    <t>林报东</t>
  </si>
  <si>
    <t>林翠琼</t>
  </si>
  <si>
    <t>林德钦</t>
  </si>
  <si>
    <t>林良婵</t>
  </si>
  <si>
    <t>林文明</t>
  </si>
  <si>
    <t>林晓如</t>
  </si>
  <si>
    <t>刘斌</t>
  </si>
  <si>
    <t>刘崇英</t>
  </si>
  <si>
    <t>刘国淼</t>
  </si>
  <si>
    <t>刘浩先</t>
  </si>
  <si>
    <t>刘红宇</t>
  </si>
  <si>
    <t>刘惠怡</t>
  </si>
  <si>
    <t>刘靖</t>
  </si>
  <si>
    <t>刘秀冰</t>
  </si>
  <si>
    <t>刘学相</t>
  </si>
  <si>
    <t>刘燕崧</t>
  </si>
  <si>
    <t>刘源春</t>
  </si>
  <si>
    <t>柳凤鸣</t>
  </si>
  <si>
    <t>龙泽富</t>
  </si>
  <si>
    <t>罗进福</t>
  </si>
  <si>
    <t>马琴梅</t>
  </si>
  <si>
    <t>倪晓斌</t>
  </si>
  <si>
    <t>祁怀军</t>
  </si>
  <si>
    <t>丘赐媚</t>
  </si>
  <si>
    <t>邱锦缤</t>
  </si>
  <si>
    <t>邱晓雅</t>
  </si>
  <si>
    <t>阮翠必</t>
  </si>
  <si>
    <t>沈荣生</t>
  </si>
  <si>
    <t>沈霞</t>
  </si>
  <si>
    <t>石鑫</t>
  </si>
  <si>
    <t>苏柱安</t>
  </si>
  <si>
    <t>孙春华</t>
  </si>
  <si>
    <t>谭惠玲</t>
  </si>
  <si>
    <t>唐华</t>
  </si>
  <si>
    <t>王焜</t>
  </si>
  <si>
    <t>王南枫</t>
  </si>
  <si>
    <t>王子兴</t>
  </si>
  <si>
    <t>魏明</t>
  </si>
  <si>
    <t>魏兴伟</t>
  </si>
  <si>
    <t>温曼曼</t>
  </si>
  <si>
    <t>文镜周</t>
  </si>
  <si>
    <t>吴树深</t>
  </si>
  <si>
    <t>吴思婷</t>
  </si>
  <si>
    <t>吴太山</t>
  </si>
  <si>
    <t>谢锦玲</t>
  </si>
  <si>
    <t>谢运兰</t>
  </si>
  <si>
    <t>邢灵玉</t>
  </si>
  <si>
    <t>邢晓先</t>
  </si>
  <si>
    <t>熊艳平</t>
  </si>
  <si>
    <t>徐镭</t>
  </si>
  <si>
    <t>徐茂霞</t>
  </si>
  <si>
    <t>许水连</t>
  </si>
  <si>
    <t>许仲贵</t>
  </si>
  <si>
    <t>闫康平</t>
  </si>
  <si>
    <t>严紫芬</t>
  </si>
  <si>
    <t>颜翠霞</t>
  </si>
  <si>
    <t>颜健国</t>
  </si>
  <si>
    <t>颜丽</t>
  </si>
  <si>
    <t>杨楚楚</t>
  </si>
  <si>
    <t>杨惠英</t>
  </si>
  <si>
    <t>杨锦锋</t>
  </si>
  <si>
    <t>杨朋辉</t>
  </si>
  <si>
    <t>杨仕勇</t>
  </si>
  <si>
    <t>杨小玲</t>
  </si>
  <si>
    <t>杨育成</t>
  </si>
  <si>
    <t>杨增生</t>
  </si>
  <si>
    <t>姚叶友</t>
  </si>
  <si>
    <t>叶群弟</t>
  </si>
  <si>
    <t>叶松君</t>
  </si>
  <si>
    <t>易作武</t>
  </si>
  <si>
    <t>于艳涛</t>
  </si>
  <si>
    <t>余吾</t>
  </si>
  <si>
    <t>贠欢乐</t>
  </si>
  <si>
    <t>袁圆</t>
  </si>
  <si>
    <t>张春光</t>
  </si>
  <si>
    <t>张大安</t>
  </si>
  <si>
    <t>张惠香</t>
  </si>
  <si>
    <t>张丽萍</t>
  </si>
  <si>
    <t>张天弼</t>
  </si>
  <si>
    <t>张添文</t>
  </si>
  <si>
    <t>张文豪</t>
  </si>
  <si>
    <t>张映琼</t>
  </si>
  <si>
    <t>张愿昆</t>
  </si>
  <si>
    <t>张泽怀</t>
  </si>
  <si>
    <t>张正需</t>
  </si>
  <si>
    <t>赵树文</t>
  </si>
  <si>
    <t>赵英慧</t>
  </si>
  <si>
    <t>郑凤英</t>
  </si>
  <si>
    <t>郑国文</t>
  </si>
  <si>
    <t>钟英</t>
  </si>
  <si>
    <t>钟冬平</t>
  </si>
  <si>
    <t>周美好</t>
  </si>
  <si>
    <t>周思敏</t>
  </si>
  <si>
    <t>朱国填</t>
  </si>
  <si>
    <t>朱金胜</t>
  </si>
  <si>
    <t>朱娟芳</t>
  </si>
  <si>
    <t>朱战刚</t>
  </si>
  <si>
    <t>庄贵香</t>
  </si>
  <si>
    <t>卓亚友</t>
  </si>
  <si>
    <t>邹婷婷</t>
  </si>
  <si>
    <t>广西壮族自治区（63人）</t>
  </si>
  <si>
    <t>卜德坤</t>
  </si>
  <si>
    <t>曾凤菲</t>
  </si>
  <si>
    <t>陈琪耀</t>
  </si>
  <si>
    <t>陈颖杰</t>
  </si>
  <si>
    <t>邓旭秋</t>
  </si>
  <si>
    <t>樊姣丽</t>
  </si>
  <si>
    <t>甘鸿汉</t>
  </si>
  <si>
    <t>甘乃鹏</t>
  </si>
  <si>
    <t>郭冠华</t>
  </si>
  <si>
    <t>韩洪涛</t>
  </si>
  <si>
    <t>黄斌</t>
  </si>
  <si>
    <t>黄春文</t>
  </si>
  <si>
    <t>黄建安</t>
  </si>
  <si>
    <t>黄梨</t>
  </si>
  <si>
    <t>黄炎忠</t>
  </si>
  <si>
    <t>黄艳芬</t>
  </si>
  <si>
    <t>黄奕婷</t>
  </si>
  <si>
    <t>黄永平</t>
  </si>
  <si>
    <t>蒋宗琼</t>
  </si>
  <si>
    <t>黎承宜</t>
  </si>
  <si>
    <t>黎崇路</t>
  </si>
  <si>
    <t>李江锋</t>
  </si>
  <si>
    <t>李丽华</t>
  </si>
  <si>
    <t>李利芳</t>
  </si>
  <si>
    <t>李明珍</t>
  </si>
  <si>
    <t>李韦宁</t>
  </si>
  <si>
    <t>梁洪基</t>
  </si>
  <si>
    <t>廖振杰</t>
  </si>
  <si>
    <t>林培娇</t>
  </si>
  <si>
    <t>刘华敏</t>
  </si>
  <si>
    <t>刘晓</t>
  </si>
  <si>
    <t>刘沂</t>
  </si>
  <si>
    <t>陆广予</t>
  </si>
  <si>
    <t>陆瑞兴</t>
  </si>
  <si>
    <t>吕梁慧暖</t>
  </si>
  <si>
    <t>莫哲先</t>
  </si>
  <si>
    <t>欧阳坚</t>
  </si>
  <si>
    <t>潘震</t>
  </si>
  <si>
    <t>施发国</t>
  </si>
  <si>
    <t>施扬范</t>
  </si>
  <si>
    <t>石水运</t>
  </si>
  <si>
    <t>苏晓晖</t>
  </si>
  <si>
    <t>谭红明</t>
  </si>
  <si>
    <t>王广东</t>
  </si>
  <si>
    <t>王全志</t>
  </si>
  <si>
    <t>韦东</t>
  </si>
  <si>
    <t>韦柳姣</t>
  </si>
  <si>
    <t>韦珊秀</t>
  </si>
  <si>
    <t>吴光明</t>
  </si>
  <si>
    <t>吴健文</t>
  </si>
  <si>
    <t>杨爱好</t>
  </si>
  <si>
    <t>杨桂媛</t>
  </si>
  <si>
    <t>杨秀聆</t>
  </si>
  <si>
    <t>余江</t>
  </si>
  <si>
    <t>袁力军</t>
  </si>
  <si>
    <t>翟钦</t>
  </si>
  <si>
    <t>张倩</t>
  </si>
  <si>
    <t>张胜才</t>
  </si>
  <si>
    <t>张雪云</t>
  </si>
  <si>
    <t>赵俊兰</t>
  </si>
  <si>
    <t>周丽微</t>
  </si>
  <si>
    <t>周雪龙</t>
  </si>
  <si>
    <t>朱玉翠</t>
  </si>
  <si>
    <t>海南省（7人）</t>
  </si>
  <si>
    <t>刘鸿翔</t>
  </si>
  <si>
    <t>刘书敏</t>
  </si>
  <si>
    <t>吴敦运</t>
  </si>
  <si>
    <t>吴琼英</t>
  </si>
  <si>
    <t>周保护</t>
  </si>
  <si>
    <t>周琼英</t>
  </si>
  <si>
    <t>重庆市（10人）</t>
  </si>
  <si>
    <t>曾北南</t>
  </si>
  <si>
    <t>郭玲</t>
  </si>
  <si>
    <t>胡建</t>
  </si>
  <si>
    <t>蒋广涛</t>
  </si>
  <si>
    <t>石珂菁</t>
  </si>
  <si>
    <t>魏南旋</t>
  </si>
  <si>
    <t>熊纹君</t>
  </si>
  <si>
    <t>尹熙</t>
  </si>
  <si>
    <t>余小红</t>
  </si>
  <si>
    <t>钟吉元</t>
  </si>
  <si>
    <t>四川省（81人）</t>
  </si>
  <si>
    <t>安德鑫</t>
  </si>
  <si>
    <t>蔡文清</t>
  </si>
  <si>
    <t>蔡缘宏</t>
  </si>
  <si>
    <t>曾晨</t>
  </si>
  <si>
    <t>陈佳</t>
  </si>
  <si>
    <t>陈松涛</t>
  </si>
  <si>
    <t>陈香君</t>
  </si>
  <si>
    <t>陈晓娇</t>
  </si>
  <si>
    <t>陈欣</t>
  </si>
  <si>
    <t>陈洋洲</t>
  </si>
  <si>
    <t>邓鸿宇</t>
  </si>
  <si>
    <t>邓杰</t>
  </si>
  <si>
    <t>樊维康</t>
  </si>
  <si>
    <t>冯全洪</t>
  </si>
  <si>
    <t>郭庆红</t>
  </si>
  <si>
    <t>何九龙</t>
  </si>
  <si>
    <t>何明杰</t>
  </si>
  <si>
    <t>何文志</t>
  </si>
  <si>
    <t>何汶蔚</t>
  </si>
  <si>
    <t>何永玉</t>
  </si>
  <si>
    <t>胡姣姣</t>
  </si>
  <si>
    <t>胡师桤</t>
  </si>
  <si>
    <t>胡翔铭</t>
  </si>
  <si>
    <t>宦昌荣</t>
  </si>
  <si>
    <t>雷雅杰</t>
  </si>
  <si>
    <t>李典珂</t>
  </si>
  <si>
    <t>李松柏</t>
  </si>
  <si>
    <t>廖茂桥</t>
  </si>
  <si>
    <t>刘 严</t>
  </si>
  <si>
    <t>刘刚</t>
  </si>
  <si>
    <t>刘鸿毅</t>
  </si>
  <si>
    <t>刘明浩</t>
  </si>
  <si>
    <t>刘心月</t>
  </si>
  <si>
    <t>刘柱源</t>
  </si>
  <si>
    <t>隆鹏程</t>
  </si>
  <si>
    <t>鲁攀</t>
  </si>
  <si>
    <t>罗芳</t>
  </si>
  <si>
    <t>罗新</t>
  </si>
  <si>
    <t>骆华英</t>
  </si>
  <si>
    <t>孟令昊</t>
  </si>
  <si>
    <t>潘媛</t>
  </si>
  <si>
    <t>彭静</t>
  </si>
  <si>
    <t>蒲鸿燕</t>
  </si>
  <si>
    <t>普德梅</t>
  </si>
  <si>
    <t>谯睿</t>
  </si>
  <si>
    <t>邱春艳</t>
  </si>
  <si>
    <t>尚清桦</t>
  </si>
  <si>
    <t>沈宇</t>
  </si>
  <si>
    <t>舒琪</t>
  </si>
  <si>
    <t>孙上深</t>
  </si>
  <si>
    <t>唐威</t>
  </si>
  <si>
    <t>汪秋凤</t>
  </si>
  <si>
    <t>王健</t>
  </si>
  <si>
    <t>王琴</t>
  </si>
  <si>
    <t>王艳梅</t>
  </si>
  <si>
    <t>王永豪</t>
  </si>
  <si>
    <t>王瑜</t>
  </si>
  <si>
    <t>魏雨馨</t>
  </si>
  <si>
    <t>温路璐</t>
  </si>
  <si>
    <t>吴雪</t>
  </si>
  <si>
    <t>吴云琼</t>
  </si>
  <si>
    <t>谢青林</t>
  </si>
  <si>
    <t>谢文雯</t>
  </si>
  <si>
    <t>颜倩</t>
  </si>
  <si>
    <t>杨丹</t>
  </si>
  <si>
    <t>杨佳丽</t>
  </si>
  <si>
    <t>杨菁月</t>
  </si>
  <si>
    <t>杨全平</t>
  </si>
  <si>
    <t>冶美丽</t>
  </si>
  <si>
    <t>喻雷</t>
  </si>
  <si>
    <t>袁秋</t>
  </si>
  <si>
    <t>张道珍</t>
  </si>
  <si>
    <t>张国会</t>
  </si>
  <si>
    <t>张莎</t>
  </si>
  <si>
    <t>张烨天</t>
  </si>
  <si>
    <t>周玥</t>
  </si>
  <si>
    <t>邹芳淋</t>
  </si>
  <si>
    <t>贵州省（10人）</t>
  </si>
  <si>
    <t>岑兴财</t>
  </si>
  <si>
    <t>林碧红</t>
  </si>
  <si>
    <t>吕宪娟</t>
  </si>
  <si>
    <t>吕相钰</t>
  </si>
  <si>
    <t>王极英</t>
  </si>
  <si>
    <t>徐家宣</t>
  </si>
  <si>
    <t>杨开美</t>
  </si>
  <si>
    <t>杨永拾</t>
  </si>
  <si>
    <t>周遵宇</t>
  </si>
  <si>
    <t>云南省（28人）</t>
  </si>
  <si>
    <t>艾永军</t>
  </si>
  <si>
    <t>陈红梅</t>
  </si>
  <si>
    <t>陈家昌</t>
  </si>
  <si>
    <t>高云龙</t>
  </si>
  <si>
    <t>何花</t>
  </si>
  <si>
    <t>姬祥宾</t>
  </si>
  <si>
    <t>李德华</t>
  </si>
  <si>
    <t>李卫波</t>
  </si>
  <si>
    <t>李选富</t>
  </si>
  <si>
    <t>林杰</t>
  </si>
  <si>
    <t>刘正德</t>
  </si>
  <si>
    <t>隆中君</t>
  </si>
  <si>
    <t>陆光磊</t>
  </si>
  <si>
    <t>罗英</t>
  </si>
  <si>
    <t>唐良绿</t>
  </si>
  <si>
    <t>王荣</t>
  </si>
  <si>
    <t>夏代芳</t>
  </si>
  <si>
    <t>闫玉国</t>
  </si>
  <si>
    <t>晏祥进</t>
  </si>
  <si>
    <t>杨文刚</t>
  </si>
  <si>
    <t>杨雁红</t>
  </si>
  <si>
    <t>杨自荣</t>
  </si>
  <si>
    <t>叶长青</t>
  </si>
  <si>
    <t>旃砚泉</t>
  </si>
  <si>
    <t>张文明</t>
  </si>
  <si>
    <t>张文旗</t>
  </si>
  <si>
    <t>赵建忠</t>
  </si>
  <si>
    <t>朱会全</t>
  </si>
  <si>
    <t>陕西省（27人）</t>
  </si>
  <si>
    <t>陈爱霞</t>
  </si>
  <si>
    <t>方晓蕾</t>
  </si>
  <si>
    <t>郭鸣</t>
  </si>
  <si>
    <t>康晓莉</t>
  </si>
  <si>
    <t>柯康林</t>
  </si>
  <si>
    <t>雷振民</t>
  </si>
  <si>
    <t>李增奎</t>
  </si>
  <si>
    <t>刘康伟</t>
  </si>
  <si>
    <t>刘世成</t>
  </si>
  <si>
    <t>沈阳强</t>
  </si>
  <si>
    <t>唐勇</t>
  </si>
  <si>
    <t>唐晓锋</t>
  </si>
  <si>
    <t>陶克庭</t>
  </si>
  <si>
    <t>田渊文</t>
  </si>
  <si>
    <t>汪学耀</t>
  </si>
  <si>
    <t>王功利</t>
  </si>
  <si>
    <t>王小丽</t>
  </si>
  <si>
    <t>王小英</t>
  </si>
  <si>
    <t>谢克锋</t>
  </si>
  <si>
    <t>薛翠平</t>
  </si>
  <si>
    <t>杨洋</t>
  </si>
  <si>
    <t>张海波</t>
  </si>
  <si>
    <t>赵昕</t>
  </si>
  <si>
    <t>朱武</t>
  </si>
  <si>
    <t>朱美琳</t>
  </si>
  <si>
    <t>甘肃省（116人）</t>
  </si>
  <si>
    <t>安丹丹</t>
  </si>
  <si>
    <t>白鸽</t>
  </si>
  <si>
    <t>保香桂</t>
  </si>
  <si>
    <t>蔡世龙</t>
  </si>
  <si>
    <t>陈家伟</t>
  </si>
  <si>
    <t>陈英萍</t>
  </si>
  <si>
    <t>陈钰鑫</t>
  </si>
  <si>
    <t>代良元</t>
  </si>
  <si>
    <t>党皓月</t>
  </si>
  <si>
    <t>邓国港</t>
  </si>
  <si>
    <t>丁瑞</t>
  </si>
  <si>
    <t>杜立娟</t>
  </si>
  <si>
    <t>杜伟</t>
  </si>
  <si>
    <t>段宏强</t>
  </si>
  <si>
    <t>高宏旭</t>
  </si>
  <si>
    <t>高会玲</t>
  </si>
  <si>
    <t>高铭敏</t>
  </si>
  <si>
    <t>高蓉蓉</t>
  </si>
  <si>
    <t>高天荣</t>
  </si>
  <si>
    <t>龚相龙</t>
  </si>
  <si>
    <t>郭冬梅</t>
  </si>
  <si>
    <t>郭蕊</t>
  </si>
  <si>
    <t>郭勋晔</t>
  </si>
  <si>
    <t>韩芳</t>
  </si>
  <si>
    <t>何旭东</t>
  </si>
  <si>
    <t>何长虎</t>
  </si>
  <si>
    <t>贺立恺</t>
  </si>
  <si>
    <t>贺敏娟</t>
  </si>
  <si>
    <t>贾文刚</t>
  </si>
  <si>
    <t>九木草</t>
  </si>
  <si>
    <t>孔宪香</t>
  </si>
  <si>
    <t>魁发瑞</t>
  </si>
  <si>
    <t>蓝浩天</t>
  </si>
  <si>
    <t>李锦辉</t>
  </si>
  <si>
    <t>李万东</t>
  </si>
  <si>
    <t>李晓岚</t>
  </si>
  <si>
    <t>李奕辰</t>
  </si>
  <si>
    <t>李滢</t>
  </si>
  <si>
    <t>李泽洲</t>
  </si>
  <si>
    <t>李转莲</t>
  </si>
  <si>
    <t>梁秋伟</t>
  </si>
  <si>
    <t>刘开朗</t>
  </si>
  <si>
    <t>雒佳</t>
  </si>
  <si>
    <t>马世旻</t>
  </si>
  <si>
    <t>马文花</t>
  </si>
  <si>
    <t>马桢</t>
  </si>
  <si>
    <t>孟仁馨卓玛</t>
  </si>
  <si>
    <t>庞静林</t>
  </si>
  <si>
    <t>任红梅</t>
  </si>
  <si>
    <t>任志帅</t>
  </si>
  <si>
    <t>盛志华</t>
  </si>
  <si>
    <t>石冰妍</t>
  </si>
  <si>
    <t>时大炜</t>
  </si>
  <si>
    <t>孙小云</t>
  </si>
  <si>
    <t>孙秀芳</t>
  </si>
  <si>
    <t>锁冠瑞</t>
  </si>
  <si>
    <t>唐国艳</t>
  </si>
  <si>
    <t>田轲文</t>
  </si>
  <si>
    <t>田涛</t>
  </si>
  <si>
    <t>完齐生</t>
  </si>
  <si>
    <t>王惠萍</t>
  </si>
  <si>
    <t>王君帆</t>
  </si>
  <si>
    <t>王流芳</t>
  </si>
  <si>
    <t>王文芳</t>
  </si>
  <si>
    <t>王文琦</t>
  </si>
  <si>
    <t>王新军</t>
  </si>
  <si>
    <t>王月明</t>
  </si>
  <si>
    <t>王占金</t>
  </si>
  <si>
    <t>王珍莲</t>
  </si>
  <si>
    <t>魏丹凤</t>
  </si>
  <si>
    <t>魏治请</t>
  </si>
  <si>
    <t>吴丹</t>
  </si>
  <si>
    <t>谢小满</t>
  </si>
  <si>
    <t>薛海燕</t>
  </si>
  <si>
    <t>杨浩浩</t>
  </si>
  <si>
    <t>杨换记</t>
  </si>
  <si>
    <t>杨菊兰</t>
  </si>
  <si>
    <t>杨强</t>
  </si>
  <si>
    <t>杨学文</t>
  </si>
  <si>
    <t>姚彩琴</t>
  </si>
  <si>
    <t>姚红霞</t>
  </si>
  <si>
    <t>姚辉</t>
  </si>
  <si>
    <t>叶泽强</t>
  </si>
  <si>
    <t>于少霞</t>
  </si>
  <si>
    <t>张桂兰</t>
  </si>
  <si>
    <t>张红霞</t>
  </si>
  <si>
    <t>张家宁</t>
  </si>
  <si>
    <t>张晶</t>
  </si>
  <si>
    <t>张伟强</t>
  </si>
  <si>
    <t>张霞英</t>
  </si>
  <si>
    <t>张小龙</t>
  </si>
  <si>
    <t>张雪佳</t>
  </si>
  <si>
    <t>张雪香</t>
  </si>
  <si>
    <t>张永星</t>
  </si>
  <si>
    <t>赵红霞</t>
  </si>
  <si>
    <t>赵维红</t>
  </si>
  <si>
    <t>赵小凤</t>
  </si>
  <si>
    <t>赵雪芬</t>
  </si>
  <si>
    <t>赵钰</t>
  </si>
  <si>
    <t>郑陇生</t>
  </si>
  <si>
    <t>周春艳</t>
  </si>
  <si>
    <t>朱建芳</t>
  </si>
  <si>
    <t>朱仁礼</t>
  </si>
  <si>
    <t>朱英英</t>
  </si>
  <si>
    <t>朱月娥</t>
  </si>
  <si>
    <t>邹招兄</t>
  </si>
  <si>
    <t>左春</t>
  </si>
  <si>
    <t>青海省（4人）</t>
  </si>
  <si>
    <t>段春静</t>
  </si>
  <si>
    <t>高永胜</t>
  </si>
  <si>
    <t>张存业</t>
  </si>
  <si>
    <t>张瑞华</t>
  </si>
  <si>
    <t>宁夏回族自治区（24人）</t>
  </si>
  <si>
    <t>鲍兴龙</t>
  </si>
  <si>
    <t>陈瑾</t>
  </si>
  <si>
    <t>陈庆霞</t>
  </si>
  <si>
    <t>崔春杰</t>
  </si>
  <si>
    <t>杜建英</t>
  </si>
  <si>
    <t>范东</t>
  </si>
  <si>
    <t>范卫萍</t>
  </si>
  <si>
    <t>葛红琳</t>
  </si>
  <si>
    <t>李爽</t>
  </si>
  <si>
    <t>梁莉</t>
  </si>
  <si>
    <t>刘慧斌</t>
  </si>
  <si>
    <t>吕恒宜</t>
  </si>
  <si>
    <t>宋丽娟</t>
  </si>
  <si>
    <t>孙彬</t>
  </si>
  <si>
    <t>万国臣</t>
  </si>
  <si>
    <t>吴欣</t>
  </si>
  <si>
    <t>肖莲芳</t>
  </si>
  <si>
    <t>俞双卫</t>
  </si>
  <si>
    <t>张燕宁</t>
  </si>
  <si>
    <t>周文军</t>
  </si>
  <si>
    <t>左莹</t>
  </si>
  <si>
    <t>新疆维吾尔自治区（5人）</t>
  </si>
  <si>
    <t>阿布都克尤木</t>
  </si>
  <si>
    <t>阿布都肉苏力</t>
  </si>
  <si>
    <t>热米拉吐尔逊</t>
  </si>
  <si>
    <t>王龙</t>
  </si>
  <si>
    <t>左玲珊</t>
  </si>
  <si>
    <t>附件4-4</t>
  </si>
  <si>
    <t>三星级奖（1376人）</t>
  </si>
  <si>
    <t>曹毓宸</t>
  </si>
  <si>
    <t>陈楚楚</t>
  </si>
  <si>
    <t>崔筠</t>
  </si>
  <si>
    <t>董朋</t>
  </si>
  <si>
    <t>高茜</t>
  </si>
  <si>
    <t>郝钢</t>
  </si>
  <si>
    <t>和珂</t>
  </si>
  <si>
    <t>黄军珲</t>
  </si>
  <si>
    <t>李京晶</t>
  </si>
  <si>
    <t>李凌宇</t>
  </si>
  <si>
    <t>李燕玲</t>
  </si>
  <si>
    <t>林科星</t>
  </si>
  <si>
    <t>刘佳楠</t>
  </si>
  <si>
    <t>刘平平</t>
  </si>
  <si>
    <t>刘鑫</t>
  </si>
  <si>
    <t>刘亚宁</t>
  </si>
  <si>
    <t>刘赞</t>
  </si>
  <si>
    <t>芦艳</t>
  </si>
  <si>
    <t>罗琳</t>
  </si>
  <si>
    <t>马春梅</t>
  </si>
  <si>
    <t>马梦杰</t>
  </si>
  <si>
    <t>马妍</t>
  </si>
  <si>
    <t>戚宸睿</t>
  </si>
  <si>
    <t>沈佳佩</t>
  </si>
  <si>
    <t>宋惠中</t>
  </si>
  <si>
    <t>王翠翠</t>
  </si>
  <si>
    <t>王萌</t>
  </si>
  <si>
    <t>王希法</t>
  </si>
  <si>
    <t>王彦尊</t>
  </si>
  <si>
    <t>温广玥</t>
  </si>
  <si>
    <t>薛熠辉</t>
  </si>
  <si>
    <t>杨聚贤</t>
  </si>
  <si>
    <t>姚斌</t>
  </si>
  <si>
    <t>张学伟</t>
  </si>
  <si>
    <t>张漳</t>
  </si>
  <si>
    <t>赵小雅</t>
  </si>
  <si>
    <t>河北省（80人）</t>
  </si>
  <si>
    <t>班彬</t>
  </si>
  <si>
    <t>陈静云</t>
  </si>
  <si>
    <t>仇珺</t>
  </si>
  <si>
    <t>崔立强</t>
  </si>
  <si>
    <t>单娟娟</t>
  </si>
  <si>
    <t>杜素斋</t>
  </si>
  <si>
    <t>范雪生</t>
  </si>
  <si>
    <t>范长明</t>
  </si>
  <si>
    <t>冯东彬</t>
  </si>
  <si>
    <t>高改琴</t>
  </si>
  <si>
    <t>谷婧婧</t>
  </si>
  <si>
    <t>韩彦乔</t>
  </si>
  <si>
    <t>何敏伯</t>
  </si>
  <si>
    <t>贺化红</t>
  </si>
  <si>
    <t>侯会英</t>
  </si>
  <si>
    <t>姜世华</t>
  </si>
  <si>
    <t>景英飘</t>
  </si>
  <si>
    <t>李国华</t>
  </si>
  <si>
    <t>李巧林</t>
  </si>
  <si>
    <t>李雪松</t>
  </si>
  <si>
    <t>李玉通</t>
  </si>
  <si>
    <t>李占元</t>
  </si>
  <si>
    <t>刘爱文</t>
  </si>
  <si>
    <t>刘秋田</t>
  </si>
  <si>
    <t>刘士军</t>
  </si>
  <si>
    <t>刘素静</t>
  </si>
  <si>
    <t>刘依璇</t>
  </si>
  <si>
    <t>刘钰滢</t>
  </si>
  <si>
    <t>刘占宇</t>
  </si>
  <si>
    <t>刘志奇</t>
  </si>
  <si>
    <t>路红坦</t>
  </si>
  <si>
    <t>马程明</t>
  </si>
  <si>
    <t>孟雅茹</t>
  </si>
  <si>
    <t>宁立鹏</t>
  </si>
  <si>
    <t>牛孟涵</t>
  </si>
  <si>
    <t>乔国有</t>
  </si>
  <si>
    <t>尚建树</t>
  </si>
  <si>
    <t>申立艳</t>
  </si>
  <si>
    <t>申顺利</t>
  </si>
  <si>
    <t>史佳佳</t>
  </si>
  <si>
    <t>眭伟强</t>
  </si>
  <si>
    <t>孙晨</t>
  </si>
  <si>
    <t>田运涛</t>
  </si>
  <si>
    <t>王彩霞</t>
  </si>
  <si>
    <t>王建伟</t>
  </si>
  <si>
    <t>王青娜</t>
  </si>
  <si>
    <t>王松梅</t>
  </si>
  <si>
    <t>王涌鹏</t>
  </si>
  <si>
    <t>魏建国</t>
  </si>
  <si>
    <t>魏晓丽</t>
  </si>
  <si>
    <t>吴振佳</t>
  </si>
  <si>
    <t>武德良</t>
  </si>
  <si>
    <t>武锦红</t>
  </si>
  <si>
    <t>肖玉芝</t>
  </si>
  <si>
    <t>徐  兵</t>
  </si>
  <si>
    <t>徐  磊</t>
  </si>
  <si>
    <t>徐超</t>
  </si>
  <si>
    <t>徐絮羽</t>
  </si>
  <si>
    <t>许占良</t>
  </si>
  <si>
    <t>杨光华</t>
  </si>
  <si>
    <t>杨桂芳</t>
  </si>
  <si>
    <t>姚翠霞</t>
  </si>
  <si>
    <t>尹佳悦</t>
  </si>
  <si>
    <t>于海龙</t>
  </si>
  <si>
    <t>于洋</t>
  </si>
  <si>
    <t>张琛麟</t>
  </si>
  <si>
    <t>张聪贺</t>
  </si>
  <si>
    <t>张守刚</t>
  </si>
  <si>
    <t>张英科</t>
  </si>
  <si>
    <t>张志永</t>
  </si>
  <si>
    <t>赵虎</t>
  </si>
  <si>
    <t>赵金栋</t>
  </si>
  <si>
    <t>赵琼瑛</t>
  </si>
  <si>
    <t>赵彦霞</t>
  </si>
  <si>
    <t>赵占修</t>
  </si>
  <si>
    <t>赵振鑫</t>
  </si>
  <si>
    <t>周立新</t>
  </si>
  <si>
    <t>山西省（19人）</t>
  </si>
  <si>
    <t>陈俊霞</t>
  </si>
  <si>
    <t>程祖浩</t>
  </si>
  <si>
    <t>高怀茂</t>
  </si>
  <si>
    <t>葛晋东</t>
  </si>
  <si>
    <t>郭俊平</t>
  </si>
  <si>
    <t>韩庆国</t>
  </si>
  <si>
    <t>李会琴</t>
  </si>
  <si>
    <t>刘引萍</t>
  </si>
  <si>
    <t>秦茜</t>
  </si>
  <si>
    <t>尚志强</t>
  </si>
  <si>
    <t>苏保卫</t>
  </si>
  <si>
    <t>吴建平</t>
  </si>
  <si>
    <t>张钧</t>
  </si>
  <si>
    <t>张俊平</t>
  </si>
  <si>
    <t>张晓亮</t>
  </si>
  <si>
    <t>张元肉</t>
  </si>
  <si>
    <t>赵佳婧</t>
  </si>
  <si>
    <t>赵庆华</t>
  </si>
  <si>
    <t>包永诚</t>
  </si>
  <si>
    <t>辽宁省（31人）</t>
  </si>
  <si>
    <t>安佳媛</t>
  </si>
  <si>
    <t>方健羽</t>
  </si>
  <si>
    <t>高启航</t>
  </si>
  <si>
    <t>高旭</t>
  </si>
  <si>
    <t>郭秉坤</t>
  </si>
  <si>
    <t>康欣</t>
  </si>
  <si>
    <t>李冰洋</t>
  </si>
  <si>
    <t>李佳苗</t>
  </si>
  <si>
    <t>李猛</t>
  </si>
  <si>
    <t>李楠依</t>
  </si>
  <si>
    <t>李汶航</t>
  </si>
  <si>
    <t>刘浩然</t>
  </si>
  <si>
    <t>刘蒙</t>
  </si>
  <si>
    <t>刘爽</t>
  </si>
  <si>
    <t>马晓光</t>
  </si>
  <si>
    <t>邱月</t>
  </si>
  <si>
    <t>孙玉莲</t>
  </si>
  <si>
    <t>田东亮</t>
  </si>
  <si>
    <t>汪鹏</t>
  </si>
  <si>
    <t>王丽杰</t>
  </si>
  <si>
    <t>王世纪</t>
  </si>
  <si>
    <t>邢泮林</t>
  </si>
  <si>
    <t>应明</t>
  </si>
  <si>
    <t>于文涛</t>
  </si>
  <si>
    <t>张宏福</t>
  </si>
  <si>
    <t>张希</t>
  </si>
  <si>
    <t>张郁</t>
  </si>
  <si>
    <t>张振野</t>
  </si>
  <si>
    <t>赵恩东</t>
  </si>
  <si>
    <t>赵希楠</t>
  </si>
  <si>
    <t>钟鸣</t>
  </si>
  <si>
    <t>吉林省（23人）</t>
  </si>
  <si>
    <t>陈敬良</t>
  </si>
  <si>
    <t>付晓玲</t>
  </si>
  <si>
    <t>姜敏</t>
  </si>
  <si>
    <t>刘海</t>
  </si>
  <si>
    <t>刘丽平</t>
  </si>
  <si>
    <t>刘世波</t>
  </si>
  <si>
    <t>刘影</t>
  </si>
  <si>
    <t>刘玉臣</t>
  </si>
  <si>
    <t>庞洪明</t>
  </si>
  <si>
    <t>戚琳东</t>
  </si>
  <si>
    <t>曲路欣</t>
  </si>
  <si>
    <t>史福荣</t>
  </si>
  <si>
    <t>孙健伟</t>
  </si>
  <si>
    <t>万福生</t>
  </si>
  <si>
    <t>王旺</t>
  </si>
  <si>
    <t>王永权</t>
  </si>
  <si>
    <t>杨微</t>
  </si>
  <si>
    <t>张宏源</t>
  </si>
  <si>
    <t>张景全</t>
  </si>
  <si>
    <t>张競月</t>
  </si>
  <si>
    <t>赵京素</t>
  </si>
  <si>
    <t>黑龙江省（16人）</t>
  </si>
  <si>
    <t>关杰</t>
  </si>
  <si>
    <t>赫喆</t>
  </si>
  <si>
    <t>黄静</t>
  </si>
  <si>
    <t>静艳清</t>
  </si>
  <si>
    <t>梁洁</t>
  </si>
  <si>
    <t>钱边疆</t>
  </si>
  <si>
    <t>秦丽萍</t>
  </si>
  <si>
    <t>田文铭</t>
  </si>
  <si>
    <t>王鑫磊</t>
  </si>
  <si>
    <t>王玉清</t>
  </si>
  <si>
    <t>吴雨薇</t>
  </si>
  <si>
    <t>杨泽宇</t>
  </si>
  <si>
    <t>袁桂兰</t>
  </si>
  <si>
    <t>袁秀杰</t>
  </si>
  <si>
    <t>郑淑琴</t>
  </si>
  <si>
    <t>上海市（46人）</t>
  </si>
  <si>
    <t>安淑萌</t>
  </si>
  <si>
    <t>鲍铭泽</t>
  </si>
  <si>
    <t>柴海波</t>
  </si>
  <si>
    <t>程玉珍</t>
  </si>
  <si>
    <t>范佳磊</t>
  </si>
  <si>
    <t>顾春莲</t>
  </si>
  <si>
    <t>顾益军</t>
  </si>
  <si>
    <t>管伟</t>
  </si>
  <si>
    <t>何雯</t>
  </si>
  <si>
    <t>胡晓</t>
  </si>
  <si>
    <t>金初芬</t>
  </si>
  <si>
    <t>孔艳</t>
  </si>
  <si>
    <t>李立人</t>
  </si>
  <si>
    <t>卢申蓉</t>
  </si>
  <si>
    <t>陆佳</t>
  </si>
  <si>
    <t>么文艳</t>
  </si>
  <si>
    <t>倪雅娟</t>
  </si>
  <si>
    <t>牛业军</t>
  </si>
  <si>
    <t>潘汉英</t>
  </si>
  <si>
    <t>彭淑云</t>
  </si>
  <si>
    <t>秦群英</t>
  </si>
  <si>
    <t>施桂香</t>
  </si>
  <si>
    <t>史念斯</t>
  </si>
  <si>
    <t>苏蔚</t>
  </si>
  <si>
    <t>唐敏芬</t>
  </si>
  <si>
    <t>汪金萍</t>
  </si>
  <si>
    <t>王芳杰</t>
  </si>
  <si>
    <t>王文仙</t>
  </si>
  <si>
    <t>王晓庆</t>
  </si>
  <si>
    <t>吴建新</t>
  </si>
  <si>
    <t>谢玉春</t>
  </si>
  <si>
    <t>徐建平</t>
  </si>
  <si>
    <t>晏建莉</t>
  </si>
  <si>
    <t>杨贵富</t>
  </si>
  <si>
    <t>杨榴妹</t>
  </si>
  <si>
    <t>殷惠敏</t>
  </si>
  <si>
    <t>余顺秀</t>
  </si>
  <si>
    <t>郁菊萍</t>
  </si>
  <si>
    <t>袁凤妹</t>
  </si>
  <si>
    <t>翟桂英</t>
  </si>
  <si>
    <t>张瑜玲</t>
  </si>
  <si>
    <t>章维</t>
  </si>
  <si>
    <t>周斌</t>
  </si>
  <si>
    <t>周小平</t>
  </si>
  <si>
    <t>诸梁枫</t>
  </si>
  <si>
    <t>诸培红</t>
  </si>
  <si>
    <t>江苏省（114人）</t>
  </si>
  <si>
    <t>柏震平</t>
  </si>
  <si>
    <t>毕海燕</t>
  </si>
  <si>
    <t>蔡静</t>
  </si>
  <si>
    <t>蔡伟俊</t>
  </si>
  <si>
    <t>曹新堂</t>
  </si>
  <si>
    <t>陈桦</t>
  </si>
  <si>
    <t>陈涛</t>
  </si>
  <si>
    <t>陈玮</t>
  </si>
  <si>
    <t>陈鑫怡</t>
  </si>
  <si>
    <t>陈益钧</t>
  </si>
  <si>
    <t>程凯</t>
  </si>
  <si>
    <t>戴军</t>
  </si>
  <si>
    <t>邓建红</t>
  </si>
  <si>
    <t>窦勇</t>
  </si>
  <si>
    <t>段修巧</t>
  </si>
  <si>
    <t>伏燕</t>
  </si>
  <si>
    <t>高玲</t>
  </si>
  <si>
    <t>葛海清</t>
  </si>
  <si>
    <t>古小琴</t>
  </si>
  <si>
    <t>顾侣娟</t>
  </si>
  <si>
    <t>管方英</t>
  </si>
  <si>
    <t>郭玉华</t>
  </si>
  <si>
    <t>韩秀花</t>
  </si>
  <si>
    <t>胡尊桥</t>
  </si>
  <si>
    <t>黄红玉</t>
  </si>
  <si>
    <t>黄涛</t>
  </si>
  <si>
    <t>惠莉</t>
  </si>
  <si>
    <t>季星鑫</t>
  </si>
  <si>
    <t>贾冬梅</t>
  </si>
  <si>
    <t>贾伟</t>
  </si>
  <si>
    <t>金厚敏</t>
  </si>
  <si>
    <t>居云萍</t>
  </si>
  <si>
    <t>孔祥永</t>
  </si>
  <si>
    <t>李洪彬</t>
  </si>
  <si>
    <t>梁开菊</t>
  </si>
  <si>
    <t>梁伟</t>
  </si>
  <si>
    <t>刘新星</t>
  </si>
  <si>
    <t>刘祝华</t>
  </si>
  <si>
    <t>卢婷玉</t>
  </si>
  <si>
    <t>陆斌祥</t>
  </si>
  <si>
    <t>陆红</t>
  </si>
  <si>
    <t>罗康</t>
  </si>
  <si>
    <t>吕邵睿</t>
  </si>
  <si>
    <t>潘国凤</t>
  </si>
  <si>
    <t>潘剑华</t>
  </si>
  <si>
    <t>庞亚男</t>
  </si>
  <si>
    <t>戚小燕</t>
  </si>
  <si>
    <t>钱爱娟</t>
  </si>
  <si>
    <t>邱勇</t>
  </si>
  <si>
    <t>阮彪</t>
  </si>
  <si>
    <t>沈惠娟</t>
  </si>
  <si>
    <t>生永芳</t>
  </si>
  <si>
    <t>孙红雷</t>
  </si>
  <si>
    <t>孙颖</t>
  </si>
  <si>
    <t>唐桂丽</t>
  </si>
  <si>
    <t>万国祥</t>
  </si>
  <si>
    <t>汪启</t>
  </si>
  <si>
    <t>王闯</t>
  </si>
  <si>
    <t>王红军</t>
  </si>
  <si>
    <t>王泓丽</t>
  </si>
  <si>
    <t>王克成</t>
  </si>
  <si>
    <t>王润生</t>
  </si>
  <si>
    <t>王绍凯</t>
  </si>
  <si>
    <t>王翔宇</t>
  </si>
  <si>
    <t>王志华</t>
  </si>
  <si>
    <t>王子文</t>
  </si>
  <si>
    <t>魏秋香</t>
  </si>
  <si>
    <t>翁健</t>
  </si>
  <si>
    <t>吴德凤</t>
  </si>
  <si>
    <t>吴红</t>
  </si>
  <si>
    <t>吴宏伟</t>
  </si>
  <si>
    <t>邢雷</t>
  </si>
  <si>
    <t>徐惠娟</t>
  </si>
  <si>
    <t>徐美萍</t>
  </si>
  <si>
    <t>徐翔</t>
  </si>
  <si>
    <t>徐小云</t>
  </si>
  <si>
    <t>徐新</t>
  </si>
  <si>
    <t>徐燕秋</t>
  </si>
  <si>
    <t>徐尊玲</t>
  </si>
  <si>
    <t>薛丽</t>
  </si>
  <si>
    <t>杨光</t>
  </si>
  <si>
    <t>杨家伟</t>
  </si>
  <si>
    <t>杨小伟</t>
  </si>
  <si>
    <t>杨亚芳</t>
  </si>
  <si>
    <t>杨自芬</t>
  </si>
  <si>
    <t>殷苏娜</t>
  </si>
  <si>
    <t>尤庆松</t>
  </si>
  <si>
    <t>尤于</t>
  </si>
  <si>
    <t>俞雪芹</t>
  </si>
  <si>
    <t>袁党明</t>
  </si>
  <si>
    <t>张创业</t>
  </si>
  <si>
    <t>张蕙</t>
  </si>
  <si>
    <t>张建芹</t>
  </si>
  <si>
    <t>张玉荟</t>
  </si>
  <si>
    <t>张长海</t>
  </si>
  <si>
    <t>赵艳秋</t>
  </si>
  <si>
    <t>钟宁</t>
  </si>
  <si>
    <t>周琳</t>
  </si>
  <si>
    <t>周永忠</t>
  </si>
  <si>
    <t>朱永</t>
  </si>
  <si>
    <t>浙江省（131人）</t>
  </si>
  <si>
    <t>毕兆兴</t>
  </si>
  <si>
    <t>蔡建美</t>
  </si>
  <si>
    <t>曹佩红</t>
  </si>
  <si>
    <t>陈昌福</t>
  </si>
  <si>
    <t>陈景永</t>
  </si>
  <si>
    <t>陈美红</t>
  </si>
  <si>
    <t>陈体华</t>
  </si>
  <si>
    <t>陈伟凯</t>
  </si>
  <si>
    <t>陈亚飞</t>
  </si>
  <si>
    <t>陈元朝</t>
  </si>
  <si>
    <t>陈则军</t>
  </si>
  <si>
    <t>单东方</t>
  </si>
  <si>
    <t>丁爱琴</t>
  </si>
  <si>
    <t>董亚群</t>
  </si>
  <si>
    <t>杜玉兰</t>
  </si>
  <si>
    <t>方心足</t>
  </si>
  <si>
    <t>方忠飞</t>
  </si>
  <si>
    <t>傅达明</t>
  </si>
  <si>
    <t>傅文男</t>
  </si>
  <si>
    <t>傅亚娟</t>
  </si>
  <si>
    <t>高冲娥</t>
  </si>
  <si>
    <t>高丽萍</t>
  </si>
  <si>
    <t>高秀华</t>
  </si>
  <si>
    <t>郭莉</t>
  </si>
  <si>
    <t>何慧</t>
  </si>
  <si>
    <t>何君君</t>
  </si>
  <si>
    <t>何雅丽</t>
  </si>
  <si>
    <t>侯娟娟</t>
  </si>
  <si>
    <t>胡保清</t>
  </si>
  <si>
    <t>胡富有</t>
  </si>
  <si>
    <t>胡海阳</t>
  </si>
  <si>
    <t>胡勇华</t>
  </si>
  <si>
    <t>黄国忠</t>
  </si>
  <si>
    <t>蒋厚光</t>
  </si>
  <si>
    <t>蒋惠芳</t>
  </si>
  <si>
    <t>蒋如华</t>
  </si>
  <si>
    <t>蒋友飞</t>
  </si>
  <si>
    <t>金海江</t>
  </si>
  <si>
    <t>李基伟</t>
  </si>
  <si>
    <t>李兰英</t>
  </si>
  <si>
    <t>李龙珠</t>
  </si>
  <si>
    <t>李满飞</t>
  </si>
  <si>
    <t>李美清</t>
  </si>
  <si>
    <t>李前土</t>
  </si>
  <si>
    <t>李文权</t>
  </si>
  <si>
    <t>李晓华</t>
  </si>
  <si>
    <t>刘辉</t>
  </si>
  <si>
    <t>刘金阳</t>
  </si>
  <si>
    <t>刘群</t>
  </si>
  <si>
    <t>刘兆昌</t>
  </si>
  <si>
    <t>楼献鸣</t>
  </si>
  <si>
    <t>罗洪玉</t>
  </si>
  <si>
    <t>马立强</t>
  </si>
  <si>
    <t>马天来</t>
  </si>
  <si>
    <t>苗巧维</t>
  </si>
  <si>
    <t>潘爱春</t>
  </si>
  <si>
    <t>潘安森</t>
  </si>
  <si>
    <t>潘澄洋</t>
  </si>
  <si>
    <t>潘凤燕</t>
  </si>
  <si>
    <t>潘桂凤</t>
  </si>
  <si>
    <t>齐秀平</t>
  </si>
  <si>
    <t>饶爱娟</t>
  </si>
  <si>
    <t>任华良</t>
  </si>
  <si>
    <t>邵勇</t>
  </si>
  <si>
    <t>沈策</t>
  </si>
  <si>
    <t>沈娟婷</t>
  </si>
  <si>
    <t>施菊仙</t>
  </si>
  <si>
    <t>孙爱胜</t>
  </si>
  <si>
    <t>孙虹</t>
  </si>
  <si>
    <t>唐洪文</t>
  </si>
  <si>
    <t>陶向琴</t>
  </si>
  <si>
    <t>滕秀弟</t>
  </si>
  <si>
    <t>童光花</t>
  </si>
  <si>
    <t>汪明慈</t>
  </si>
  <si>
    <t>王华峰</t>
  </si>
  <si>
    <t>王慧丽</t>
  </si>
  <si>
    <t>王佳丽</t>
  </si>
  <si>
    <t>王惊喜</t>
  </si>
  <si>
    <t>王力</t>
  </si>
  <si>
    <t>王其宽</t>
  </si>
  <si>
    <t>王翔芸</t>
  </si>
  <si>
    <t>王育红</t>
  </si>
  <si>
    <t>王泽君</t>
  </si>
  <si>
    <t>王治国</t>
  </si>
  <si>
    <t>吴光寅</t>
  </si>
  <si>
    <t>吴国忠</t>
  </si>
  <si>
    <t>吴宇峰</t>
  </si>
  <si>
    <t>吴志娟</t>
  </si>
  <si>
    <t>夏如强</t>
  </si>
  <si>
    <t>向秀芝</t>
  </si>
  <si>
    <t>肖贱生</t>
  </si>
  <si>
    <t>谢银仙</t>
  </si>
  <si>
    <t>邢会敏</t>
  </si>
  <si>
    <t>徐暖</t>
  </si>
  <si>
    <t>徐梓波</t>
  </si>
  <si>
    <t>许庄雅</t>
  </si>
  <si>
    <t>杨春花</t>
  </si>
  <si>
    <t>杨翠华</t>
  </si>
  <si>
    <t>杨良玉</t>
  </si>
  <si>
    <t>杨顺利</t>
  </si>
  <si>
    <t>杨一珍</t>
  </si>
  <si>
    <t>姚爱军</t>
  </si>
  <si>
    <t>叶倩文</t>
  </si>
  <si>
    <t>殷丹丹</t>
  </si>
  <si>
    <t>于芬</t>
  </si>
  <si>
    <t>余崇芬</t>
  </si>
  <si>
    <t>俞华富</t>
  </si>
  <si>
    <t>俞开明</t>
  </si>
  <si>
    <t>俞美琴</t>
  </si>
  <si>
    <t>张建斌</t>
  </si>
  <si>
    <t>张美玲</t>
  </si>
  <si>
    <t>张维虹</t>
  </si>
  <si>
    <t>张小英</t>
  </si>
  <si>
    <t>章巧娟</t>
  </si>
  <si>
    <t>章显乐</t>
  </si>
  <si>
    <t>赵连威</t>
  </si>
  <si>
    <t>郑国兴</t>
  </si>
  <si>
    <t>郑捍峰</t>
  </si>
  <si>
    <t>周建国</t>
  </si>
  <si>
    <t>周美珍</t>
  </si>
  <si>
    <t>周樟华</t>
  </si>
  <si>
    <t>周兆建</t>
  </si>
  <si>
    <t>朱冲娣</t>
  </si>
  <si>
    <t>朱丽姣</t>
  </si>
  <si>
    <t>朱荣</t>
  </si>
  <si>
    <t>安徽省（52人）</t>
  </si>
  <si>
    <t>曹许成</t>
  </si>
  <si>
    <t>曾三侠</t>
  </si>
  <si>
    <t>陈光文</t>
  </si>
  <si>
    <t>程静</t>
  </si>
  <si>
    <t>程学武</t>
  </si>
  <si>
    <t>戴伏荣</t>
  </si>
  <si>
    <t>杜世琼</t>
  </si>
  <si>
    <t>冯亚楠</t>
  </si>
  <si>
    <t>顾海宁</t>
  </si>
  <si>
    <t>韩呈兵</t>
  </si>
  <si>
    <t>胡宏英</t>
  </si>
  <si>
    <t>胡娜</t>
  </si>
  <si>
    <t>胡农阳</t>
  </si>
  <si>
    <t>华来荣</t>
  </si>
  <si>
    <t>贾晓锋</t>
  </si>
  <si>
    <t>琚春枝</t>
  </si>
  <si>
    <t>阚月芳</t>
  </si>
  <si>
    <t>李学光</t>
  </si>
  <si>
    <t>刘卫红</t>
  </si>
  <si>
    <t>刘永军</t>
  </si>
  <si>
    <t>刘铮蕙</t>
  </si>
  <si>
    <t>濮建明</t>
  </si>
  <si>
    <t>任友群</t>
  </si>
  <si>
    <t>施向阳</t>
  </si>
  <si>
    <t>孙澳</t>
  </si>
  <si>
    <t>汤琳</t>
  </si>
  <si>
    <t>汤银霞</t>
  </si>
  <si>
    <t>田志超</t>
  </si>
  <si>
    <t>汪庆华</t>
  </si>
  <si>
    <t>汪荣明</t>
  </si>
  <si>
    <t>王翠玲</t>
  </si>
  <si>
    <t>王明荃</t>
  </si>
  <si>
    <t>魏军</t>
  </si>
  <si>
    <t>武腾腾</t>
  </si>
  <si>
    <t>谢冰星</t>
  </si>
  <si>
    <t>徐翠翠</t>
  </si>
  <si>
    <t>许日葵</t>
  </si>
  <si>
    <t>杨婧</t>
  </si>
  <si>
    <t>尹青燕</t>
  </si>
  <si>
    <t>于宣超</t>
  </si>
  <si>
    <t>张金花</t>
  </si>
  <si>
    <t>张可</t>
  </si>
  <si>
    <t>张锐</t>
  </si>
  <si>
    <t>张余群</t>
  </si>
  <si>
    <t>张中杰</t>
  </si>
  <si>
    <t>郑楠</t>
  </si>
  <si>
    <t>郑雯</t>
  </si>
  <si>
    <t>朱婷婷</t>
  </si>
  <si>
    <t>朱在芳</t>
  </si>
  <si>
    <t>福建省（29人）</t>
  </si>
  <si>
    <t>陈建彬</t>
  </si>
  <si>
    <t>陈文云</t>
  </si>
  <si>
    <t>程松</t>
  </si>
  <si>
    <t>邓超</t>
  </si>
  <si>
    <t>董淑珍</t>
  </si>
  <si>
    <t>范宝华</t>
  </si>
  <si>
    <t>范财贵</t>
  </si>
  <si>
    <t>高艺桑</t>
  </si>
  <si>
    <t>黄开良</t>
  </si>
  <si>
    <t>黄韬</t>
  </si>
  <si>
    <t>季玲</t>
  </si>
  <si>
    <t>江剑</t>
  </si>
  <si>
    <t>李亚蕊</t>
  </si>
  <si>
    <t>梁清粦</t>
  </si>
  <si>
    <t>林丽珍</t>
  </si>
  <si>
    <t>林同德</t>
  </si>
  <si>
    <t>林晓玲</t>
  </si>
  <si>
    <t>魏恩钲</t>
  </si>
  <si>
    <t>温汉华</t>
  </si>
  <si>
    <t>吴添成</t>
  </si>
  <si>
    <t>徐子文</t>
  </si>
  <si>
    <t>杨松科</t>
  </si>
  <si>
    <t>袁永丰</t>
  </si>
  <si>
    <t>张传利</t>
  </si>
  <si>
    <t>张丽真</t>
  </si>
  <si>
    <t>郑美华</t>
  </si>
  <si>
    <t>郑小娟</t>
  </si>
  <si>
    <t>朱文钦</t>
  </si>
  <si>
    <t>江西省（33人）</t>
  </si>
  <si>
    <t>陈雯</t>
  </si>
  <si>
    <t>戴善长</t>
  </si>
  <si>
    <t>邓日富</t>
  </si>
  <si>
    <t>邓宜安</t>
  </si>
  <si>
    <t>甘萍芳</t>
  </si>
  <si>
    <t>黄华兵</t>
  </si>
  <si>
    <t>黎晓明</t>
  </si>
  <si>
    <t>李含</t>
  </si>
  <si>
    <t>李巧智</t>
  </si>
  <si>
    <t>李莹</t>
  </si>
  <si>
    <t>李正强</t>
  </si>
  <si>
    <t>梁军</t>
  </si>
  <si>
    <t>林浩雄</t>
  </si>
  <si>
    <t>林文华</t>
  </si>
  <si>
    <t>刘江辉</t>
  </si>
  <si>
    <t>刘秋元</t>
  </si>
  <si>
    <t>刘云华</t>
  </si>
  <si>
    <t>吕绪发</t>
  </si>
  <si>
    <t>彭清</t>
  </si>
  <si>
    <t>苏兰</t>
  </si>
  <si>
    <t>王治东</t>
  </si>
  <si>
    <t>尉燕珍</t>
  </si>
  <si>
    <t>魏芙蓉</t>
  </si>
  <si>
    <t>谢良岗</t>
  </si>
  <si>
    <t>谢露</t>
  </si>
  <si>
    <t>杨海春</t>
  </si>
  <si>
    <t>杨依新</t>
  </si>
  <si>
    <t>杨雨生</t>
  </si>
  <si>
    <t>袁凤</t>
  </si>
  <si>
    <t>张杏</t>
  </si>
  <si>
    <t>赵玉杰</t>
  </si>
  <si>
    <t>邹国辉</t>
  </si>
  <si>
    <t>山东省（184人）</t>
  </si>
  <si>
    <t>薄永刚</t>
  </si>
  <si>
    <t>毕艳霞</t>
  </si>
  <si>
    <t>曹桂玲</t>
  </si>
  <si>
    <t>曹文彦</t>
  </si>
  <si>
    <t>常海燕</t>
  </si>
  <si>
    <t>陈世增</t>
  </si>
  <si>
    <t>陈修瑞</t>
  </si>
  <si>
    <t>程辉</t>
  </si>
  <si>
    <t>迟晓红</t>
  </si>
  <si>
    <t>褚夫杰</t>
  </si>
  <si>
    <t>戴培旭</t>
  </si>
  <si>
    <t>邓益文</t>
  </si>
  <si>
    <t>丁蕙璇</t>
  </si>
  <si>
    <t>丁朋</t>
  </si>
  <si>
    <t>丁新瑛</t>
  </si>
  <si>
    <t>丁永华</t>
  </si>
  <si>
    <t>丁勇</t>
  </si>
  <si>
    <t>杜威</t>
  </si>
  <si>
    <t>杜雨轩</t>
  </si>
  <si>
    <t>段凤琴</t>
  </si>
  <si>
    <t>范雪丹</t>
  </si>
  <si>
    <t>高建</t>
  </si>
  <si>
    <t>高振玲</t>
  </si>
  <si>
    <t>高政伟</t>
  </si>
  <si>
    <t>巩文明</t>
  </si>
  <si>
    <t>郭洪伟</t>
  </si>
  <si>
    <t>郭立</t>
  </si>
  <si>
    <t>韩萌萌</t>
  </si>
  <si>
    <t>郝志昊</t>
  </si>
  <si>
    <t>何晓文</t>
  </si>
  <si>
    <t>侯爱梅</t>
  </si>
  <si>
    <t>胡纪军</t>
  </si>
  <si>
    <t>胡雪花</t>
  </si>
  <si>
    <t>华正峰</t>
  </si>
  <si>
    <t>黄菊花</t>
  </si>
  <si>
    <t>冀有山</t>
  </si>
  <si>
    <t>姜艾君</t>
  </si>
  <si>
    <t>姜瑜琦</t>
  </si>
  <si>
    <t>矫福圣</t>
  </si>
  <si>
    <t>亢颖钰</t>
  </si>
  <si>
    <t>孔凡群</t>
  </si>
  <si>
    <t>冷婷婷</t>
  </si>
  <si>
    <t>李欣</t>
  </si>
  <si>
    <t>李翠惠</t>
  </si>
  <si>
    <t>李广磊</t>
  </si>
  <si>
    <t>李红伟</t>
  </si>
  <si>
    <t>李建蕾</t>
  </si>
  <si>
    <t>李庆军</t>
  </si>
  <si>
    <t>李瑞全</t>
  </si>
  <si>
    <t>李善学</t>
  </si>
  <si>
    <t>李天龙</t>
  </si>
  <si>
    <t>李小婧</t>
  </si>
  <si>
    <t>李晓天</t>
  </si>
  <si>
    <t>李学镇</t>
  </si>
  <si>
    <t>李雅顺</t>
  </si>
  <si>
    <t>李玉强</t>
  </si>
  <si>
    <t>梁小妹</t>
  </si>
  <si>
    <t>林栋梁</t>
  </si>
  <si>
    <t>刘昌胜</t>
  </si>
  <si>
    <t>刘春霞</t>
  </si>
  <si>
    <t>刘国娥</t>
  </si>
  <si>
    <t>刘合磊</t>
  </si>
  <si>
    <t>刘凯丽</t>
  </si>
  <si>
    <t>刘梦杰</t>
  </si>
  <si>
    <t>刘妺辰</t>
  </si>
  <si>
    <t>刘妮娜</t>
  </si>
  <si>
    <t>刘新萍</t>
  </si>
  <si>
    <t>刘泽华</t>
  </si>
  <si>
    <t>刘正芳</t>
  </si>
  <si>
    <t>刘志洁</t>
  </si>
  <si>
    <t>逯爱松</t>
  </si>
  <si>
    <t>栾祥</t>
  </si>
  <si>
    <t>骆玉香</t>
  </si>
  <si>
    <t>马芹</t>
  </si>
  <si>
    <t>马腾</t>
  </si>
  <si>
    <t>孟蕊</t>
  </si>
  <si>
    <t>母雪梅</t>
  </si>
  <si>
    <t>潘杰</t>
  </si>
  <si>
    <t>庞宗华</t>
  </si>
  <si>
    <t>逄淑磊</t>
  </si>
  <si>
    <t>彭骕</t>
  </si>
  <si>
    <t>彭秀清</t>
  </si>
  <si>
    <t>亓鲁</t>
  </si>
  <si>
    <t>乔伟龙</t>
  </si>
  <si>
    <t>秦逍</t>
  </si>
  <si>
    <t>渠 倩</t>
  </si>
  <si>
    <t>曲平平</t>
  </si>
  <si>
    <t>曲智雷</t>
  </si>
  <si>
    <t>任萌</t>
  </si>
  <si>
    <t>容志全</t>
  </si>
  <si>
    <t>申庆民</t>
  </si>
  <si>
    <t>申沅鑫</t>
  </si>
  <si>
    <t>盛晓梅</t>
  </si>
  <si>
    <t>时畅</t>
  </si>
  <si>
    <t>宋沛沛</t>
  </si>
  <si>
    <t>宋玉伟</t>
  </si>
  <si>
    <t>宋振江</t>
  </si>
  <si>
    <t>隋茜</t>
  </si>
  <si>
    <t>孙凤祥</t>
  </si>
  <si>
    <t>孙华</t>
  </si>
  <si>
    <t>孙辉连</t>
  </si>
  <si>
    <t>孙建慧</t>
  </si>
  <si>
    <t>孙仁青</t>
  </si>
  <si>
    <t>孙艳</t>
  </si>
  <si>
    <t>孙永英</t>
  </si>
  <si>
    <t>孙玉红</t>
  </si>
  <si>
    <t>孙允妍</t>
  </si>
  <si>
    <t>台圣涛</t>
  </si>
  <si>
    <t>田仁军</t>
  </si>
  <si>
    <t>田生鹏</t>
  </si>
  <si>
    <t>仝凤英</t>
  </si>
  <si>
    <t>万德胜</t>
  </si>
  <si>
    <t>王渤雅</t>
  </si>
  <si>
    <t>王钢锤</t>
  </si>
  <si>
    <t>王宏伟</t>
  </si>
  <si>
    <t>王鹏飞</t>
  </si>
  <si>
    <t>王素红</t>
  </si>
  <si>
    <t>王文艳</t>
  </si>
  <si>
    <t>王宜萍</t>
  </si>
  <si>
    <t>王雨菡</t>
  </si>
  <si>
    <t>王泽硕</t>
  </si>
  <si>
    <t>王照华</t>
  </si>
  <si>
    <t>王振华</t>
  </si>
  <si>
    <t>卫惠英</t>
  </si>
  <si>
    <t>卫彦宏</t>
  </si>
  <si>
    <t>吴涛</t>
  </si>
  <si>
    <t>奚瑜彤</t>
  </si>
  <si>
    <t>邢红燕</t>
  </si>
  <si>
    <t>修振</t>
  </si>
  <si>
    <t>徐龙玺</t>
  </si>
  <si>
    <t>许传华</t>
  </si>
  <si>
    <t>许防振</t>
  </si>
  <si>
    <t>许静</t>
  </si>
  <si>
    <t>杨光英</t>
  </si>
  <si>
    <t>杨勤峰</t>
  </si>
  <si>
    <t>衣翩</t>
  </si>
  <si>
    <t>于海霞</t>
  </si>
  <si>
    <t>俞纯强</t>
  </si>
  <si>
    <t>袁甲海</t>
  </si>
  <si>
    <t>岳涵琳</t>
  </si>
  <si>
    <t>张静</t>
  </si>
  <si>
    <t>张蕾</t>
  </si>
  <si>
    <t>张朝增</t>
  </si>
  <si>
    <t>张金魁</t>
  </si>
  <si>
    <t>张进杰</t>
  </si>
  <si>
    <t>张启涛</t>
  </si>
  <si>
    <t>张荣</t>
  </si>
  <si>
    <t>张善军</t>
  </si>
  <si>
    <t>张守芳</t>
  </si>
  <si>
    <t>张守民</t>
  </si>
  <si>
    <t>张相林</t>
  </si>
  <si>
    <t>张相营</t>
  </si>
  <si>
    <t>张艳雪</t>
  </si>
  <si>
    <t>张裕晓</t>
  </si>
  <si>
    <t>赵军</t>
  </si>
  <si>
    <t>赵丙全</t>
  </si>
  <si>
    <t>赵国民</t>
  </si>
  <si>
    <t>赵李娟</t>
  </si>
  <si>
    <t>赵新丽</t>
  </si>
  <si>
    <t>赵秀娟</t>
  </si>
  <si>
    <t>赵以梦</t>
  </si>
  <si>
    <t>赵长青</t>
  </si>
  <si>
    <t>赵子金</t>
  </si>
  <si>
    <t>郑春燕</t>
  </si>
  <si>
    <t>周文智</t>
  </si>
  <si>
    <t>朱涛</t>
  </si>
  <si>
    <t>朱信民</t>
  </si>
  <si>
    <t>朱子林</t>
  </si>
  <si>
    <t>河南省（67人）</t>
  </si>
  <si>
    <t>安增进</t>
  </si>
  <si>
    <t>常娟娟</t>
  </si>
  <si>
    <t>陈红敏</t>
  </si>
  <si>
    <t>褚云鹤</t>
  </si>
  <si>
    <t>崔鑫</t>
  </si>
  <si>
    <t>丁永超</t>
  </si>
  <si>
    <t>范家骁</t>
  </si>
  <si>
    <t>范军峰</t>
  </si>
  <si>
    <t>冯吉振</t>
  </si>
  <si>
    <t>冯振平</t>
  </si>
  <si>
    <t>高 英</t>
  </si>
  <si>
    <t>高守伟</t>
  </si>
  <si>
    <t>高淑娥</t>
  </si>
  <si>
    <t>高文天</t>
  </si>
  <si>
    <t>耿李珊</t>
  </si>
  <si>
    <t>谷维杰</t>
  </si>
  <si>
    <t>韩梦婕</t>
  </si>
  <si>
    <t>侯中原</t>
  </si>
  <si>
    <t>胡东灿</t>
  </si>
  <si>
    <t>李亮镜</t>
  </si>
  <si>
    <t>李庆伟</t>
  </si>
  <si>
    <t>李小利</t>
  </si>
  <si>
    <t>李新平</t>
  </si>
  <si>
    <t>李玉平</t>
  </si>
  <si>
    <t>刘和平</t>
  </si>
  <si>
    <t>刘针</t>
  </si>
  <si>
    <t>吕光齐</t>
  </si>
  <si>
    <t>马营军</t>
  </si>
  <si>
    <t>穆培杰</t>
  </si>
  <si>
    <t>牛孔霞</t>
  </si>
  <si>
    <t>潘建功</t>
  </si>
  <si>
    <t>尚素敏</t>
  </si>
  <si>
    <t>孙明芝</t>
  </si>
  <si>
    <t>孙潘婷</t>
  </si>
  <si>
    <t>覃章梅</t>
  </si>
  <si>
    <t>王东新</t>
  </si>
  <si>
    <t>王凤琢</t>
  </si>
  <si>
    <t>王桂苓</t>
  </si>
  <si>
    <t>王纪元</t>
  </si>
  <si>
    <t>王丽敏</t>
  </si>
  <si>
    <t>王彦芹</t>
  </si>
  <si>
    <t>魏红霞</t>
  </si>
  <si>
    <t>夏金德</t>
  </si>
  <si>
    <t>徐艳成</t>
  </si>
  <si>
    <t>许昆成</t>
  </si>
  <si>
    <t>严蒙春</t>
  </si>
  <si>
    <t>杨佩丽</t>
  </si>
  <si>
    <t>杨秋霞</t>
  </si>
  <si>
    <t>杨涛</t>
  </si>
  <si>
    <t>姚瑞霞</t>
  </si>
  <si>
    <t>于三星</t>
  </si>
  <si>
    <t>袁红霞</t>
  </si>
  <si>
    <t>袁玉梅</t>
  </si>
  <si>
    <t>岳丽敏</t>
  </si>
  <si>
    <t>张德广</t>
  </si>
  <si>
    <t>张建龙</t>
  </si>
  <si>
    <t>张月香</t>
  </si>
  <si>
    <t>甄竹笛</t>
  </si>
  <si>
    <t>郑桂香</t>
  </si>
  <si>
    <t>郑自刚</t>
  </si>
  <si>
    <t>朱志英</t>
  </si>
  <si>
    <t>湖北省（75人）</t>
  </si>
  <si>
    <t>陈安姣</t>
  </si>
  <si>
    <t>陈伦洪</t>
  </si>
  <si>
    <t>陈莹</t>
  </si>
  <si>
    <t>代慧</t>
  </si>
  <si>
    <t>戴望宏</t>
  </si>
  <si>
    <t>邓晓艳</t>
  </si>
  <si>
    <t>冯双明</t>
  </si>
  <si>
    <t>冯享根</t>
  </si>
  <si>
    <t>高吉洪</t>
  </si>
  <si>
    <t>高祖明</t>
  </si>
  <si>
    <t>韩桃芳</t>
  </si>
  <si>
    <t>何勇</t>
  </si>
  <si>
    <t>胡志强</t>
  </si>
  <si>
    <t>黄康</t>
  </si>
  <si>
    <t>黄立荧</t>
  </si>
  <si>
    <t>黄明月</t>
  </si>
  <si>
    <t>蒋正江</t>
  </si>
  <si>
    <t>匡伟</t>
  </si>
  <si>
    <t>兰燕</t>
  </si>
  <si>
    <t>李厚梅</t>
  </si>
  <si>
    <t>李曼</t>
  </si>
  <si>
    <t>李三平</t>
  </si>
  <si>
    <t>李世英</t>
  </si>
  <si>
    <t>栗学铭</t>
  </si>
  <si>
    <t>刘红梅</t>
  </si>
  <si>
    <t>刘金嫔</t>
  </si>
  <si>
    <t>刘中仙</t>
  </si>
  <si>
    <t>娄颖</t>
  </si>
  <si>
    <t>卢迁</t>
  </si>
  <si>
    <t>马金云</t>
  </si>
  <si>
    <t>马莹</t>
  </si>
  <si>
    <t>欧静</t>
  </si>
  <si>
    <t>潘迎春</t>
  </si>
  <si>
    <t>彭国强</t>
  </si>
  <si>
    <t>秦风</t>
  </si>
  <si>
    <t>秦义</t>
  </si>
  <si>
    <t>邱玉漆</t>
  </si>
  <si>
    <t>孙桂生</t>
  </si>
  <si>
    <t>孙建军</t>
  </si>
  <si>
    <t>孙荣华</t>
  </si>
  <si>
    <t>孙艳杰</t>
  </si>
  <si>
    <t>孙艳梅</t>
  </si>
  <si>
    <t>汤稳稳</t>
  </si>
  <si>
    <t>唐志军</t>
  </si>
  <si>
    <t>陶先华</t>
  </si>
  <si>
    <t>王福成</t>
  </si>
  <si>
    <t>王昊天</t>
  </si>
  <si>
    <t>王宜字</t>
  </si>
  <si>
    <t>王友刚</t>
  </si>
  <si>
    <t>王长林</t>
  </si>
  <si>
    <t>文碧姣</t>
  </si>
  <si>
    <t>吴珊珊</t>
  </si>
  <si>
    <t>吴太凤</t>
  </si>
  <si>
    <t>项小丫</t>
  </si>
  <si>
    <t>谢翠秀</t>
  </si>
  <si>
    <t>徐春丽</t>
  </si>
  <si>
    <t>徐晴</t>
  </si>
  <si>
    <t>徐志光</t>
  </si>
  <si>
    <t>杨俊</t>
  </si>
  <si>
    <t>叶惠平</t>
  </si>
  <si>
    <t>叶军</t>
  </si>
  <si>
    <t>易书忠</t>
  </si>
  <si>
    <t>余新玉</t>
  </si>
  <si>
    <t>喻聪</t>
  </si>
  <si>
    <t>张高军</t>
  </si>
  <si>
    <t>张金枝</t>
  </si>
  <si>
    <t>张煊</t>
  </si>
  <si>
    <t>郑红梅</t>
  </si>
  <si>
    <t>郑兰兰</t>
  </si>
  <si>
    <t>卓秀</t>
  </si>
  <si>
    <t>湖南省（80人）</t>
  </si>
  <si>
    <t>白丹</t>
  </si>
  <si>
    <t>曾蓓</t>
  </si>
  <si>
    <t>陈家祥</t>
  </si>
  <si>
    <t>陈建</t>
  </si>
  <si>
    <t>陈五妹</t>
  </si>
  <si>
    <t>代敏</t>
  </si>
  <si>
    <t>戴辉</t>
  </si>
  <si>
    <t>范耘滔</t>
  </si>
  <si>
    <t>冯敬昇</t>
  </si>
  <si>
    <t>葛巍华</t>
  </si>
  <si>
    <t>何湘</t>
  </si>
  <si>
    <t>贺洁兰</t>
  </si>
  <si>
    <t>胡小宁</t>
  </si>
  <si>
    <t>黄灿</t>
  </si>
  <si>
    <t>黄海波</t>
  </si>
  <si>
    <t>黄侃</t>
  </si>
  <si>
    <t>黄小波</t>
  </si>
  <si>
    <t>黄志龙</t>
  </si>
  <si>
    <t>黄志翔</t>
  </si>
  <si>
    <t>江明旭</t>
  </si>
  <si>
    <t>江资凤</t>
  </si>
  <si>
    <t>姜巧云</t>
  </si>
  <si>
    <t>李爱兰</t>
  </si>
  <si>
    <t>李贝尔</t>
  </si>
  <si>
    <t>李润群</t>
  </si>
  <si>
    <t>李铁刚</t>
  </si>
  <si>
    <t>李孜孜</t>
  </si>
  <si>
    <t>梁玉娇</t>
  </si>
  <si>
    <t>刘常平</t>
  </si>
  <si>
    <t>刘锋</t>
  </si>
  <si>
    <t>刘伏建</t>
  </si>
  <si>
    <t>刘念</t>
  </si>
  <si>
    <t>刘昕晨</t>
  </si>
  <si>
    <t>龙国胜</t>
  </si>
  <si>
    <t>罗红娟</t>
  </si>
  <si>
    <t>屈清</t>
  </si>
  <si>
    <t>曲芳</t>
  </si>
  <si>
    <t>任志明</t>
  </si>
  <si>
    <t>苏湘晖</t>
  </si>
  <si>
    <t>粟琳涵</t>
  </si>
  <si>
    <t>谭宁</t>
  </si>
  <si>
    <t>唐向荣</t>
  </si>
  <si>
    <t>王旭日</t>
  </si>
  <si>
    <t>王艳萍</t>
  </si>
  <si>
    <t>文纪竹</t>
  </si>
  <si>
    <t>吴红辉</t>
  </si>
  <si>
    <t>向继红</t>
  </si>
  <si>
    <t>谢永玲</t>
  </si>
  <si>
    <t>徐婧</t>
  </si>
  <si>
    <t>徐莎</t>
  </si>
  <si>
    <t>阳文英</t>
  </si>
  <si>
    <t>杨文波</t>
  </si>
  <si>
    <t>姚盖雄</t>
  </si>
  <si>
    <t>姚军</t>
  </si>
  <si>
    <t>易玲</t>
  </si>
  <si>
    <t>喻忍</t>
  </si>
  <si>
    <t>张爱兰</t>
  </si>
  <si>
    <t>张楷元</t>
  </si>
  <si>
    <t>张润佳</t>
  </si>
  <si>
    <t>张少容</t>
  </si>
  <si>
    <t>张世莉</t>
  </si>
  <si>
    <t>张世勇</t>
  </si>
  <si>
    <t>张小芬</t>
  </si>
  <si>
    <t>张银祥</t>
  </si>
  <si>
    <t>钟艳芬</t>
  </si>
  <si>
    <t>周殿清</t>
  </si>
  <si>
    <t>周建鹏</t>
  </si>
  <si>
    <t>周蕾</t>
  </si>
  <si>
    <t>周伟林</t>
  </si>
  <si>
    <t>朱志华</t>
  </si>
  <si>
    <t>广东省（113人）</t>
  </si>
  <si>
    <t>艾有权</t>
  </si>
  <si>
    <t>曹玲芳</t>
  </si>
  <si>
    <t>曾菁</t>
  </si>
  <si>
    <t>陈翠</t>
  </si>
  <si>
    <t>陈董</t>
  </si>
  <si>
    <t>陈国英</t>
  </si>
  <si>
    <t>陈科</t>
  </si>
  <si>
    <t>陈丽美</t>
  </si>
  <si>
    <t>陈盛良</t>
  </si>
  <si>
    <t>陈思潮</t>
  </si>
  <si>
    <t>陈务霞</t>
  </si>
  <si>
    <t>陈选娜</t>
  </si>
  <si>
    <t>陈月红</t>
  </si>
  <si>
    <t>陈钊华</t>
  </si>
  <si>
    <t>程海泉</t>
  </si>
  <si>
    <t>邓清</t>
  </si>
  <si>
    <t>邓业华</t>
  </si>
  <si>
    <t>丁玲</t>
  </si>
  <si>
    <t>方宗培</t>
  </si>
  <si>
    <t>冯红良</t>
  </si>
  <si>
    <t>冯红月</t>
  </si>
  <si>
    <t>符燕球</t>
  </si>
  <si>
    <t>古慧玲</t>
  </si>
  <si>
    <t>关奕斯</t>
  </si>
  <si>
    <t>何红旗</t>
  </si>
  <si>
    <t>何洪伟</t>
  </si>
  <si>
    <t>何丽云</t>
  </si>
  <si>
    <t>何韦韦</t>
  </si>
  <si>
    <t>何正</t>
  </si>
  <si>
    <t>黄江环</t>
  </si>
  <si>
    <t>黄榕芬</t>
  </si>
  <si>
    <t>黄雪萍</t>
  </si>
  <si>
    <t>黄义洲</t>
  </si>
  <si>
    <t>黄宇宝</t>
  </si>
  <si>
    <t>霍芳玲</t>
  </si>
  <si>
    <t>霍倩文</t>
  </si>
  <si>
    <t>黎海伦</t>
  </si>
  <si>
    <t>黎先穰</t>
  </si>
  <si>
    <t>李金花</t>
  </si>
  <si>
    <t>李美英</t>
  </si>
  <si>
    <t>李冶金</t>
  </si>
  <si>
    <t>李叶桂</t>
  </si>
  <si>
    <t>梁宝英</t>
  </si>
  <si>
    <t>梁惠珊</t>
  </si>
  <si>
    <t>梁丽桢</t>
  </si>
  <si>
    <t>梁水双</t>
  </si>
  <si>
    <t>梁小婷</t>
  </si>
  <si>
    <t>梁志芳</t>
  </si>
  <si>
    <t>林柔贞</t>
  </si>
  <si>
    <t>刘碧南</t>
  </si>
  <si>
    <t>刘均平</t>
  </si>
  <si>
    <t>刘世龙</t>
  </si>
  <si>
    <t>卢翠华</t>
  </si>
  <si>
    <t>卢良溢</t>
  </si>
  <si>
    <t>罗曼霞</t>
  </si>
  <si>
    <t>罗雪梅</t>
  </si>
  <si>
    <t>麦健祥</t>
  </si>
  <si>
    <t>欧春联</t>
  </si>
  <si>
    <t>潘乃添</t>
  </si>
  <si>
    <t>邱浩</t>
  </si>
  <si>
    <t>邱建辉</t>
  </si>
  <si>
    <t>邱秀丽</t>
  </si>
  <si>
    <t>沈红明</t>
  </si>
  <si>
    <t>宋新华</t>
  </si>
  <si>
    <t>宋玉明</t>
  </si>
  <si>
    <t>苏清意</t>
  </si>
  <si>
    <t>唐吉发</t>
  </si>
  <si>
    <t>王立林</t>
  </si>
  <si>
    <t>王雪天</t>
  </si>
  <si>
    <t>王永龙</t>
  </si>
  <si>
    <t>王振红</t>
  </si>
  <si>
    <t>韦艳阳</t>
  </si>
  <si>
    <t>温克拉</t>
  </si>
  <si>
    <t>邬林枫</t>
  </si>
  <si>
    <t>吴翠珊</t>
  </si>
  <si>
    <t>吴丹媛</t>
  </si>
  <si>
    <t>吴静娇</t>
  </si>
  <si>
    <t>吴琼</t>
  </si>
  <si>
    <t>吴艳红</t>
  </si>
  <si>
    <t>伍杰荣</t>
  </si>
  <si>
    <t>向洁</t>
  </si>
  <si>
    <t>向平安</t>
  </si>
  <si>
    <t>谢永忠</t>
  </si>
  <si>
    <t>徐筠娉</t>
  </si>
  <si>
    <t>薛学亮</t>
  </si>
  <si>
    <t>杨雯</t>
  </si>
  <si>
    <t>杨柳昌</t>
  </si>
  <si>
    <t>叶彪</t>
  </si>
  <si>
    <t>叶德华</t>
  </si>
  <si>
    <t>叶惠芬</t>
  </si>
  <si>
    <t>余翠颜</t>
  </si>
  <si>
    <t>詹举云</t>
  </si>
  <si>
    <t>张冲锋</t>
  </si>
  <si>
    <t>张东胜</t>
  </si>
  <si>
    <t>张福珍</t>
  </si>
  <si>
    <t>张良勇</t>
  </si>
  <si>
    <t>张小星</t>
  </si>
  <si>
    <t>赵桂容</t>
  </si>
  <si>
    <t>钟楚</t>
  </si>
  <si>
    <t>钟景宇</t>
  </si>
  <si>
    <t>周焕媚</t>
  </si>
  <si>
    <t>朱新凤</t>
  </si>
  <si>
    <t>朱英华</t>
  </si>
  <si>
    <t>朱颖琳</t>
  </si>
  <si>
    <t>广西省（39人）</t>
  </si>
  <si>
    <t>陈革斌</t>
  </si>
  <si>
    <t>陈毅丽</t>
  </si>
  <si>
    <t>冯文才</t>
  </si>
  <si>
    <t>符立庄</t>
  </si>
  <si>
    <t>黄翠</t>
  </si>
  <si>
    <t>黄丽华</t>
  </si>
  <si>
    <t>黄洛川</t>
  </si>
  <si>
    <t>黄歆梦</t>
  </si>
  <si>
    <t>黄自烩</t>
  </si>
  <si>
    <t>贾国林</t>
  </si>
  <si>
    <t>兰秀萍</t>
  </si>
  <si>
    <t>劳万富</t>
  </si>
  <si>
    <t>雷荣斌</t>
  </si>
  <si>
    <t>李献丽</t>
  </si>
  <si>
    <t>李新民</t>
  </si>
  <si>
    <t>李源鸿</t>
  </si>
  <si>
    <t>梁秋</t>
  </si>
  <si>
    <t>刘桂红</t>
  </si>
  <si>
    <t>刘志兵</t>
  </si>
  <si>
    <t>卢培鑫</t>
  </si>
  <si>
    <t>卢晴</t>
  </si>
  <si>
    <t>罗君贤</t>
  </si>
  <si>
    <t>罗覃</t>
  </si>
  <si>
    <t>麦木艳</t>
  </si>
  <si>
    <t>盘永昌</t>
  </si>
  <si>
    <t>庞其峰</t>
  </si>
  <si>
    <t>秦培彰</t>
  </si>
  <si>
    <t>苏创</t>
  </si>
  <si>
    <t>苏武胜</t>
  </si>
  <si>
    <t>覃耀秘</t>
  </si>
  <si>
    <t>谭政宇</t>
  </si>
  <si>
    <t>殷晓范</t>
  </si>
  <si>
    <t>张丽娟</t>
  </si>
  <si>
    <t>郑玉泉</t>
  </si>
  <si>
    <t>周鹏</t>
  </si>
  <si>
    <t>周筱萍</t>
  </si>
  <si>
    <t>朱茂营</t>
  </si>
  <si>
    <t>海南省（4人）</t>
  </si>
  <si>
    <t>常超</t>
  </si>
  <si>
    <t>林书凯</t>
  </si>
  <si>
    <t>王春</t>
  </si>
  <si>
    <t>吴燕</t>
  </si>
  <si>
    <t>重庆市（7人）</t>
  </si>
  <si>
    <t>曾阳</t>
  </si>
  <si>
    <t>甘玲</t>
  </si>
  <si>
    <t>韩露</t>
  </si>
  <si>
    <t>胡柳</t>
  </si>
  <si>
    <t>唐曾杭</t>
  </si>
  <si>
    <t>唐文静</t>
  </si>
  <si>
    <t>谢伟</t>
  </si>
  <si>
    <t>四川省（21人）</t>
  </si>
  <si>
    <t>曹钊颖</t>
  </si>
  <si>
    <t>邓勋</t>
  </si>
  <si>
    <t>董永军</t>
  </si>
  <si>
    <t>杜芝秀</t>
  </si>
  <si>
    <t>古国友</t>
  </si>
  <si>
    <t>何昌蓉</t>
  </si>
  <si>
    <t>黄海琦</t>
  </si>
  <si>
    <t>黄浩天</t>
  </si>
  <si>
    <t>黄小勇</t>
  </si>
  <si>
    <t>李晨雨</t>
  </si>
  <si>
    <t>刘 钰</t>
  </si>
  <si>
    <t>柳学洪</t>
  </si>
  <si>
    <t>彭显华</t>
  </si>
  <si>
    <t>沈丽</t>
  </si>
  <si>
    <t>苏雾平</t>
  </si>
  <si>
    <t>王萍</t>
  </si>
  <si>
    <t>杨萼</t>
  </si>
  <si>
    <t>扎西布池</t>
  </si>
  <si>
    <t>朱敏</t>
  </si>
  <si>
    <t>贵州省（2人）</t>
  </si>
  <si>
    <t>蔡乃华</t>
  </si>
  <si>
    <t>丁选凡</t>
  </si>
  <si>
    <t>云南省（14人）</t>
  </si>
  <si>
    <t>陈锡裴</t>
  </si>
  <si>
    <t>段志刚</t>
  </si>
  <si>
    <t>黄汉军</t>
  </si>
  <si>
    <t>吉砚东</t>
  </si>
  <si>
    <t>雷瑞萍</t>
  </si>
  <si>
    <t>李大东</t>
  </si>
  <si>
    <t>刘丕来</t>
  </si>
  <si>
    <t>孙萍</t>
  </si>
  <si>
    <t>陶秋玲</t>
  </si>
  <si>
    <t>韦正贵</t>
  </si>
  <si>
    <t>向红芬</t>
  </si>
  <si>
    <t>杨茂亮</t>
  </si>
  <si>
    <t>玉波艳</t>
  </si>
  <si>
    <t>赵雪君</t>
  </si>
  <si>
    <t>陕西省（7人）</t>
  </si>
  <si>
    <t>贾乔</t>
  </si>
  <si>
    <t>刘怡宁</t>
  </si>
  <si>
    <t>柳叶</t>
  </si>
  <si>
    <t>梅飞燕</t>
  </si>
  <si>
    <t>万海波</t>
  </si>
  <si>
    <t>赵玲</t>
  </si>
  <si>
    <t>甘肃省（110人）</t>
  </si>
  <si>
    <t>安立新</t>
  </si>
  <si>
    <t>巴战生</t>
  </si>
  <si>
    <t>白欣馨</t>
  </si>
  <si>
    <t>白志强</t>
  </si>
  <si>
    <t>曹英智</t>
  </si>
  <si>
    <t>陈爱花</t>
  </si>
  <si>
    <t>陈诚</t>
  </si>
  <si>
    <t>陈海霞</t>
  </si>
  <si>
    <t>陈丽斌</t>
  </si>
  <si>
    <t>陈晓英</t>
  </si>
  <si>
    <t>陈煜</t>
  </si>
  <si>
    <t>程富玲</t>
  </si>
  <si>
    <t>崔钧棋</t>
  </si>
  <si>
    <t>崔志刚</t>
  </si>
  <si>
    <t>达玉琳</t>
  </si>
  <si>
    <t>丁多麒</t>
  </si>
  <si>
    <t>董冰</t>
  </si>
  <si>
    <t>朵国华</t>
  </si>
  <si>
    <t>冯英</t>
  </si>
  <si>
    <t>葛硕</t>
  </si>
  <si>
    <t>巩强宾</t>
  </si>
  <si>
    <t>何喜红</t>
  </si>
  <si>
    <t>何秀花</t>
  </si>
  <si>
    <t>侯润花</t>
  </si>
  <si>
    <t>侯永霞</t>
  </si>
  <si>
    <t>侯志强</t>
  </si>
  <si>
    <t>惠海茹</t>
  </si>
  <si>
    <t>贾俊宁</t>
  </si>
  <si>
    <t>贾萱</t>
  </si>
  <si>
    <t>金海峰</t>
  </si>
  <si>
    <t>康瑞雪</t>
  </si>
  <si>
    <t>李芳芳</t>
  </si>
  <si>
    <t>李建阳</t>
  </si>
  <si>
    <t>李旻</t>
  </si>
  <si>
    <t>李世平</t>
  </si>
  <si>
    <t>李小红</t>
  </si>
  <si>
    <t>李小玲</t>
  </si>
  <si>
    <t>李小龙</t>
  </si>
  <si>
    <t>李永鸿</t>
  </si>
  <si>
    <t>李志强</t>
  </si>
  <si>
    <t>梁建红</t>
  </si>
  <si>
    <t>刘花</t>
  </si>
  <si>
    <t>刘月凤</t>
  </si>
  <si>
    <t>陆月</t>
  </si>
  <si>
    <t>路昊</t>
  </si>
  <si>
    <t>马纪生</t>
  </si>
  <si>
    <t>马丽莎</t>
  </si>
  <si>
    <t>毛建朝</t>
  </si>
  <si>
    <t>宁文君</t>
  </si>
  <si>
    <t>裴晓琴</t>
  </si>
  <si>
    <t>乔平福</t>
  </si>
  <si>
    <t>任晓斌</t>
  </si>
  <si>
    <t>任玉</t>
  </si>
  <si>
    <t>时惠霞</t>
  </si>
  <si>
    <t>史金花</t>
  </si>
  <si>
    <t>史小莲</t>
  </si>
  <si>
    <t>宋祯雄</t>
  </si>
  <si>
    <t>苏宗福</t>
  </si>
  <si>
    <t>唐媛媛</t>
  </si>
  <si>
    <t>田海宁</t>
  </si>
  <si>
    <t>田鸿丰</t>
  </si>
  <si>
    <t>田华</t>
  </si>
  <si>
    <t>妥自英</t>
  </si>
  <si>
    <t>王建民</t>
  </si>
  <si>
    <t>王建婷</t>
  </si>
  <si>
    <t>王俊</t>
  </si>
  <si>
    <t>王俊芳</t>
  </si>
  <si>
    <t>王林</t>
  </si>
  <si>
    <t>王帅</t>
  </si>
  <si>
    <t>王晓辉</t>
  </si>
  <si>
    <t>王雪琴</t>
  </si>
  <si>
    <t>魏玉婷</t>
  </si>
  <si>
    <t>文莉莉</t>
  </si>
  <si>
    <t>吴贵珍</t>
  </si>
  <si>
    <t>吴金照</t>
  </si>
  <si>
    <t>徐劼</t>
  </si>
  <si>
    <t>徐世花</t>
  </si>
  <si>
    <t>薛文改</t>
  </si>
  <si>
    <t>杨国庆</t>
  </si>
  <si>
    <t>杨建新</t>
  </si>
  <si>
    <t>杨俊珍</t>
  </si>
  <si>
    <t>杨利</t>
  </si>
  <si>
    <t>杨杨</t>
  </si>
  <si>
    <t>姚健</t>
  </si>
  <si>
    <t>于志龙</t>
  </si>
  <si>
    <t>俞小娥</t>
  </si>
  <si>
    <t>袁小娟</t>
  </si>
  <si>
    <t>张彩霞</t>
  </si>
  <si>
    <t>张翀</t>
  </si>
  <si>
    <t>张光大</t>
  </si>
  <si>
    <t>张建喜</t>
  </si>
  <si>
    <t>张立鹏</t>
  </si>
  <si>
    <t>张丽娜</t>
  </si>
  <si>
    <t>张若柏</t>
  </si>
  <si>
    <t>张晓静</t>
  </si>
  <si>
    <t>赵成生</t>
  </si>
  <si>
    <t>赵辉</t>
  </si>
  <si>
    <t>赵葵花</t>
  </si>
  <si>
    <t>赵玮华</t>
  </si>
  <si>
    <t>赵玉琴</t>
  </si>
  <si>
    <t>周雪莲</t>
  </si>
  <si>
    <t>朱丽萍</t>
  </si>
  <si>
    <t>朱世萍</t>
  </si>
  <si>
    <t>左伟峰</t>
  </si>
  <si>
    <t>青海省（5人）</t>
  </si>
  <si>
    <t>庞亚辉</t>
  </si>
  <si>
    <t>孙俊超</t>
  </si>
  <si>
    <t>吴德强</t>
  </si>
  <si>
    <t>巷倩措</t>
  </si>
  <si>
    <t>朱海成</t>
  </si>
  <si>
    <t>宁夏回族自治区（35人）</t>
  </si>
  <si>
    <t>曾佳萍</t>
  </si>
  <si>
    <t>陈宾</t>
  </si>
  <si>
    <t>陈庆彩</t>
  </si>
  <si>
    <t>高伟艳</t>
  </si>
  <si>
    <t>韩慧</t>
  </si>
  <si>
    <t>胡小红</t>
  </si>
  <si>
    <t>黄志孝</t>
  </si>
  <si>
    <t>焦艳</t>
  </si>
  <si>
    <t>颉娜</t>
  </si>
  <si>
    <t>李卫</t>
  </si>
  <si>
    <t>李旭东</t>
  </si>
  <si>
    <t>李璇</t>
  </si>
  <si>
    <t>刘浼伶</t>
  </si>
  <si>
    <t>麦丽</t>
  </si>
  <si>
    <t>钱春燕</t>
  </si>
  <si>
    <t>闪明强</t>
  </si>
  <si>
    <t>宋浩</t>
  </si>
  <si>
    <t>陶娜</t>
  </si>
  <si>
    <t>陶陶</t>
  </si>
  <si>
    <t>万玉霞</t>
  </si>
  <si>
    <t>汪梅</t>
  </si>
  <si>
    <t>王岚</t>
  </si>
  <si>
    <t>王扬</t>
  </si>
  <si>
    <t>周光</t>
  </si>
  <si>
    <t>周世芳</t>
  </si>
  <si>
    <t>周学娟</t>
  </si>
  <si>
    <t>朱新平</t>
  </si>
  <si>
    <t>附件4-5</t>
  </si>
  <si>
    <t>四星级奖（915人）</t>
  </si>
  <si>
    <t>北京市（28人）</t>
  </si>
  <si>
    <t>安学娇</t>
  </si>
  <si>
    <t>曾刚</t>
  </si>
  <si>
    <t>陈金标</t>
  </si>
  <si>
    <t>陈志武</t>
  </si>
  <si>
    <t>丁伟华</t>
  </si>
  <si>
    <t>高健</t>
  </si>
  <si>
    <t>贺丽</t>
  </si>
  <si>
    <t>贾立明</t>
  </si>
  <si>
    <t>李亮</t>
  </si>
  <si>
    <t>李文婧</t>
  </si>
  <si>
    <t>林杨</t>
  </si>
  <si>
    <t>刘惠媛</t>
  </si>
  <si>
    <t>刘中</t>
  </si>
  <si>
    <t>渠慎林</t>
  </si>
  <si>
    <t>王明华</t>
  </si>
  <si>
    <t>王一</t>
  </si>
  <si>
    <t>谢红</t>
  </si>
  <si>
    <t>张春敏</t>
  </si>
  <si>
    <t>张俊诚</t>
  </si>
  <si>
    <t>张旭东</t>
  </si>
  <si>
    <t>张一琪</t>
  </si>
  <si>
    <t>周纪文</t>
  </si>
  <si>
    <t>于宝颖</t>
  </si>
  <si>
    <t>河北省（55人）</t>
  </si>
  <si>
    <t>鲍艳萍</t>
  </si>
  <si>
    <t>陈海山</t>
  </si>
  <si>
    <t>陈秋凤</t>
  </si>
  <si>
    <t>邓晓玲</t>
  </si>
  <si>
    <t>冯晓辉</t>
  </si>
  <si>
    <t>韩俊虎</t>
  </si>
  <si>
    <t>郝振钢</t>
  </si>
  <si>
    <t>贺振海</t>
  </si>
  <si>
    <t>侯志平</t>
  </si>
  <si>
    <t>贾玉英</t>
  </si>
  <si>
    <t>姜潮</t>
  </si>
  <si>
    <t>金荣</t>
  </si>
  <si>
    <t>李军龙</t>
  </si>
  <si>
    <t>李清秒</t>
  </si>
  <si>
    <t>刘宝丰</t>
  </si>
  <si>
    <t>刘群英</t>
  </si>
  <si>
    <t>刘学涛</t>
  </si>
  <si>
    <t>刘振营</t>
  </si>
  <si>
    <t>芦素霞</t>
  </si>
  <si>
    <t>吕从敏</t>
  </si>
  <si>
    <t>马洪涛</t>
  </si>
  <si>
    <t>马秀明</t>
  </si>
  <si>
    <t>马子涵</t>
  </si>
  <si>
    <t>孟凡杰</t>
  </si>
  <si>
    <t>庞静</t>
  </si>
  <si>
    <t>师秀丽</t>
  </si>
  <si>
    <t>石国强</t>
  </si>
  <si>
    <t>史凯乐</t>
  </si>
  <si>
    <t>宋一月</t>
  </si>
  <si>
    <t>苏冬雪</t>
  </si>
  <si>
    <t>孙海英</t>
  </si>
  <si>
    <t>万建速</t>
  </si>
  <si>
    <t>王军强</t>
  </si>
  <si>
    <t>王彦玺</t>
  </si>
  <si>
    <t>魏晓峰</t>
  </si>
  <si>
    <t>武路军</t>
  </si>
  <si>
    <t>宿晓光</t>
  </si>
  <si>
    <t>杨昭凤</t>
  </si>
  <si>
    <t>于新平</t>
  </si>
  <si>
    <t>岳文玮</t>
  </si>
  <si>
    <t>岳志学</t>
  </si>
  <si>
    <t>张爱敏</t>
  </si>
  <si>
    <t>张宝树</t>
  </si>
  <si>
    <t>张翠林</t>
  </si>
  <si>
    <t>张新珍</t>
  </si>
  <si>
    <t>张雪达</t>
  </si>
  <si>
    <t>张志强</t>
  </si>
  <si>
    <t>赵宾</t>
  </si>
  <si>
    <t>赵永亮</t>
  </si>
  <si>
    <t>周青彬</t>
  </si>
  <si>
    <t>左明飞</t>
  </si>
  <si>
    <t>山西省（4人）</t>
  </si>
  <si>
    <t>郭美丽</t>
  </si>
  <si>
    <t>许金福</t>
  </si>
  <si>
    <t>张垒庆</t>
  </si>
  <si>
    <t>辽宁省（22人）</t>
  </si>
  <si>
    <t>艾鑫</t>
  </si>
  <si>
    <t>包景红</t>
  </si>
  <si>
    <t>程立君</t>
  </si>
  <si>
    <t>黄秀宽</t>
  </si>
  <si>
    <t>黄莹</t>
  </si>
  <si>
    <t>李兰春</t>
  </si>
  <si>
    <t>刘艳军</t>
  </si>
  <si>
    <t>马源成</t>
  </si>
  <si>
    <t>任敬宝</t>
  </si>
  <si>
    <t>孙利华</t>
  </si>
  <si>
    <t>吴勇威</t>
  </si>
  <si>
    <t>徐波</t>
  </si>
  <si>
    <t>徐晶</t>
  </si>
  <si>
    <t>于海洋</t>
  </si>
  <si>
    <t>张传民</t>
  </si>
  <si>
    <t>张晓玲</t>
  </si>
  <si>
    <t>赵晗</t>
  </si>
  <si>
    <t>赵子颉</t>
  </si>
  <si>
    <t>朱志高</t>
  </si>
  <si>
    <t>车辉</t>
  </si>
  <si>
    <t>杜亚民</t>
  </si>
  <si>
    <t>贾立红</t>
  </si>
  <si>
    <t>李尊清</t>
  </si>
  <si>
    <t>吕波</t>
  </si>
  <si>
    <t>马洪龙</t>
  </si>
  <si>
    <t>秦楠</t>
  </si>
  <si>
    <t>邱世伟</t>
  </si>
  <si>
    <t>石岩</t>
  </si>
  <si>
    <t>王立志</t>
  </si>
  <si>
    <t>肖心明</t>
  </si>
  <si>
    <t>张通</t>
  </si>
  <si>
    <t>郑希民</t>
  </si>
  <si>
    <t>周万才</t>
  </si>
  <si>
    <t>郭林</t>
  </si>
  <si>
    <t>孔庆新</t>
  </si>
  <si>
    <t>马殿文</t>
  </si>
  <si>
    <t>马艳波</t>
  </si>
  <si>
    <t>陶海艳</t>
  </si>
  <si>
    <t>王鑫铨</t>
  </si>
  <si>
    <t>辛燕</t>
  </si>
  <si>
    <t>姚凤云</t>
  </si>
  <si>
    <t>袁桂清</t>
  </si>
  <si>
    <t>赵艳华</t>
  </si>
  <si>
    <t>上海市（18人）</t>
  </si>
  <si>
    <t>方小敏</t>
  </si>
  <si>
    <t>高源</t>
  </si>
  <si>
    <t>顾文菊</t>
  </si>
  <si>
    <t>何培华</t>
  </si>
  <si>
    <t>黄刚</t>
  </si>
  <si>
    <t>姬远芳</t>
  </si>
  <si>
    <t>陆建华</t>
  </si>
  <si>
    <t>沈建华</t>
  </si>
  <si>
    <t>施雯</t>
  </si>
  <si>
    <t>孙霖梅</t>
  </si>
  <si>
    <t>田海</t>
  </si>
  <si>
    <t>王翠丽</t>
  </si>
  <si>
    <t>吴阳阳</t>
  </si>
  <si>
    <t>殷佳乐</t>
  </si>
  <si>
    <t>张宝珍</t>
  </si>
  <si>
    <t>朱建平</t>
  </si>
  <si>
    <t>江苏省（76人）</t>
  </si>
  <si>
    <t>蔡梅</t>
  </si>
  <si>
    <t>蔡瑞娟</t>
  </si>
  <si>
    <t>苍杰</t>
  </si>
  <si>
    <t>陈丽明</t>
  </si>
  <si>
    <t>戴广兰</t>
  </si>
  <si>
    <t>丁以洲</t>
  </si>
  <si>
    <t>丁吟芳</t>
  </si>
  <si>
    <t>葛炜</t>
  </si>
  <si>
    <t>耿玉峰</t>
  </si>
  <si>
    <t>杭水冰</t>
  </si>
  <si>
    <t>侯慈恩</t>
  </si>
  <si>
    <t>黄佩玉</t>
  </si>
  <si>
    <t>黄正中</t>
  </si>
  <si>
    <t>贾红志</t>
  </si>
  <si>
    <t>蒋福才</t>
  </si>
  <si>
    <t>金枫涛</t>
  </si>
  <si>
    <t>李兆平</t>
  </si>
  <si>
    <t>林宇</t>
  </si>
  <si>
    <t>刘德秀</t>
  </si>
  <si>
    <t>刘斯香</t>
  </si>
  <si>
    <t>刘永中</t>
  </si>
  <si>
    <t>娄福军</t>
  </si>
  <si>
    <t>陆国平</t>
  </si>
  <si>
    <t>潘明</t>
  </si>
  <si>
    <t>钱恒玉</t>
  </si>
  <si>
    <t>钱宏兵</t>
  </si>
  <si>
    <t>钱玉仙</t>
  </si>
  <si>
    <t>沙玲玲</t>
  </si>
  <si>
    <t>沈可</t>
  </si>
  <si>
    <t>童雪梅</t>
  </si>
  <si>
    <t>汪淑云</t>
  </si>
  <si>
    <t>王春香</t>
  </si>
  <si>
    <t>王法玉</t>
  </si>
  <si>
    <t>王昊</t>
  </si>
  <si>
    <t>王瑾</t>
  </si>
  <si>
    <t>王晴</t>
  </si>
  <si>
    <t>王中伟</t>
  </si>
  <si>
    <t>谢金萍</t>
  </si>
  <si>
    <t>徐慧英</t>
  </si>
  <si>
    <t>徐娟</t>
  </si>
  <si>
    <t>徐立</t>
  </si>
  <si>
    <t>徐丽丽</t>
  </si>
  <si>
    <t>徐群芳</t>
  </si>
  <si>
    <t>徐素娟</t>
  </si>
  <si>
    <t>徐岩岩</t>
  </si>
  <si>
    <t>许飞</t>
  </si>
  <si>
    <t>薛波</t>
  </si>
  <si>
    <t>薛文波</t>
  </si>
  <si>
    <t>杨红梅</t>
  </si>
  <si>
    <t>杨顺乾</t>
  </si>
  <si>
    <t>杨学松</t>
  </si>
  <si>
    <t>姚静芬</t>
  </si>
  <si>
    <t>叶赛云</t>
  </si>
  <si>
    <t>叶籽悦</t>
  </si>
  <si>
    <t>游清清</t>
  </si>
  <si>
    <t>袁钻九</t>
  </si>
  <si>
    <t>张礼娇</t>
  </si>
  <si>
    <t>张学忠</t>
  </si>
  <si>
    <t>张远慧</t>
  </si>
  <si>
    <t>章培红</t>
  </si>
  <si>
    <t>周美容</t>
  </si>
  <si>
    <t>周希宝</t>
  </si>
  <si>
    <t>朱璐莹</t>
  </si>
  <si>
    <t>朱秋芳</t>
  </si>
  <si>
    <t>朱小平</t>
  </si>
  <si>
    <t>朱宗梅</t>
  </si>
  <si>
    <t>邹其芬</t>
  </si>
  <si>
    <t>浙江省（93人）</t>
  </si>
  <si>
    <t>柴之峰</t>
  </si>
  <si>
    <t>陈德环</t>
  </si>
  <si>
    <t>陈宏灿</t>
  </si>
  <si>
    <t>陈慧</t>
  </si>
  <si>
    <t>陈剑芬</t>
  </si>
  <si>
    <t>陈金萍</t>
  </si>
  <si>
    <t>陈玲蕊</t>
  </si>
  <si>
    <t>陈顺都</t>
  </si>
  <si>
    <t>陈志余</t>
  </si>
  <si>
    <t>丁群伟</t>
  </si>
  <si>
    <t>范周洪</t>
  </si>
  <si>
    <t>方卫敏</t>
  </si>
  <si>
    <t>高卫林</t>
  </si>
  <si>
    <t>葛志龙</t>
  </si>
  <si>
    <t>郭正平</t>
  </si>
  <si>
    <t>韩根荣</t>
  </si>
  <si>
    <t>韩伟萍</t>
  </si>
  <si>
    <t>姜梅</t>
  </si>
  <si>
    <t>蒋斌权</t>
  </si>
  <si>
    <t>蒋建强</t>
  </si>
  <si>
    <t>蒋金荣</t>
  </si>
  <si>
    <t>蒋阳波</t>
  </si>
  <si>
    <t>金安明</t>
  </si>
  <si>
    <t>金瑛</t>
  </si>
  <si>
    <t>李会</t>
  </si>
  <si>
    <t>李清桔</t>
  </si>
  <si>
    <t>李汶</t>
  </si>
  <si>
    <t>李幼能</t>
  </si>
  <si>
    <t>梁宗伟</t>
  </si>
  <si>
    <t>粱增奕</t>
  </si>
  <si>
    <t>刘宁</t>
  </si>
  <si>
    <t>留伟红</t>
  </si>
  <si>
    <t>娄雪芬</t>
  </si>
  <si>
    <t>楼仕伦</t>
  </si>
  <si>
    <t>卢勇</t>
  </si>
  <si>
    <t>陆晓春</t>
  </si>
  <si>
    <t>马厚举</t>
  </si>
  <si>
    <t>马志康</t>
  </si>
  <si>
    <t>孟晓红</t>
  </si>
  <si>
    <t>倪伟娟</t>
  </si>
  <si>
    <t>潘晓航</t>
  </si>
  <si>
    <t>泮碧莲</t>
  </si>
  <si>
    <t>史江华</t>
  </si>
  <si>
    <t>孙国苗</t>
  </si>
  <si>
    <t>谭露娉</t>
  </si>
  <si>
    <t>屠建航</t>
  </si>
  <si>
    <t>屠位琦</t>
  </si>
  <si>
    <t>汪强</t>
  </si>
  <si>
    <t>王春仙</t>
  </si>
  <si>
    <t>王福安</t>
  </si>
  <si>
    <t>王柳贞</t>
  </si>
  <si>
    <t>翁兰兰</t>
  </si>
  <si>
    <t>吴梅英</t>
  </si>
  <si>
    <t>吴夏萍</t>
  </si>
  <si>
    <t>夏道权</t>
  </si>
  <si>
    <t>肖芳</t>
  </si>
  <si>
    <t>肖永波</t>
  </si>
  <si>
    <t>辛柏惠</t>
  </si>
  <si>
    <t>徐爱花</t>
  </si>
  <si>
    <t>徐翠</t>
  </si>
  <si>
    <t>徐利爱</t>
  </si>
  <si>
    <t>徐平</t>
  </si>
  <si>
    <t>徐星海</t>
  </si>
  <si>
    <t>薛豪杰</t>
  </si>
  <si>
    <t>严浩</t>
  </si>
  <si>
    <t>严世洪</t>
  </si>
  <si>
    <t>杨海林</t>
  </si>
  <si>
    <t>姚云珠</t>
  </si>
  <si>
    <t>叶青</t>
  </si>
  <si>
    <t>俞海萍</t>
  </si>
  <si>
    <t>俞黎平</t>
  </si>
  <si>
    <t>张建兵</t>
  </si>
  <si>
    <t>张鉴萍</t>
  </si>
  <si>
    <t>张清凤</t>
  </si>
  <si>
    <t>章毅</t>
  </si>
  <si>
    <t>赵俊俊</t>
  </si>
  <si>
    <t>赵蕾芳</t>
  </si>
  <si>
    <t>周妃</t>
  </si>
  <si>
    <t>周吉</t>
  </si>
  <si>
    <t>周吉锋</t>
  </si>
  <si>
    <t>周雷</t>
  </si>
  <si>
    <t>周佩</t>
  </si>
  <si>
    <t>朱建丽</t>
  </si>
  <si>
    <t>朱林昌</t>
  </si>
  <si>
    <t>朱伟莹</t>
  </si>
  <si>
    <t>朱小利</t>
  </si>
  <si>
    <t>朱晓彬</t>
  </si>
  <si>
    <t>荘蓓芳</t>
  </si>
  <si>
    <t>安徽省（19人）</t>
  </si>
  <si>
    <t>陈胜</t>
  </si>
  <si>
    <t>丁奔</t>
  </si>
  <si>
    <t>董桃花</t>
  </si>
  <si>
    <t>范江宏</t>
  </si>
  <si>
    <t>甘家琦</t>
  </si>
  <si>
    <t>高道霞</t>
  </si>
  <si>
    <t>高欢欢</t>
  </si>
  <si>
    <t>庚丽娜</t>
  </si>
  <si>
    <t>黄文辉</t>
  </si>
  <si>
    <t>李春兰</t>
  </si>
  <si>
    <t>刘雴</t>
  </si>
  <si>
    <t>倪申超</t>
  </si>
  <si>
    <t>阮兵</t>
  </si>
  <si>
    <t>苏容海</t>
  </si>
  <si>
    <t>席珊</t>
  </si>
  <si>
    <t>章巧云</t>
  </si>
  <si>
    <t>钟东</t>
  </si>
  <si>
    <t>邹鸿</t>
  </si>
  <si>
    <t>福建省（28人）</t>
  </si>
  <si>
    <t>蔡传谷</t>
  </si>
  <si>
    <t>柴留青</t>
  </si>
  <si>
    <t>陈春芳</t>
  </si>
  <si>
    <t>陈清树</t>
  </si>
  <si>
    <t>陈艳彬</t>
  </si>
  <si>
    <t>陈照庭</t>
  </si>
  <si>
    <t>傅煜群</t>
  </si>
  <si>
    <t>苟定琼</t>
  </si>
  <si>
    <t>何龙新</t>
  </si>
  <si>
    <t>黄国平</t>
  </si>
  <si>
    <t>黄夏鸣</t>
  </si>
  <si>
    <t>江建华</t>
  </si>
  <si>
    <t>柯金锭</t>
  </si>
  <si>
    <t>赖永刚</t>
  </si>
  <si>
    <t>林溯淇</t>
  </si>
  <si>
    <t>林燕群</t>
  </si>
  <si>
    <t>吕志评</t>
  </si>
  <si>
    <t>邱闽榕</t>
  </si>
  <si>
    <t>欧阳廷强</t>
  </si>
  <si>
    <t>汤道海</t>
  </si>
  <si>
    <t>吴林云</t>
  </si>
  <si>
    <t>夏均华</t>
  </si>
  <si>
    <t>夏卫飞</t>
  </si>
  <si>
    <t>谢玉洁</t>
  </si>
  <si>
    <t>许梅兰</t>
  </si>
  <si>
    <t>叶莉</t>
  </si>
  <si>
    <t>张艳</t>
  </si>
  <si>
    <t>庄炯炤</t>
  </si>
  <si>
    <t>曹红梅</t>
  </si>
  <si>
    <t>陈秋兰</t>
  </si>
  <si>
    <t>崔沅文</t>
  </si>
  <si>
    <t>单鹂</t>
  </si>
  <si>
    <t>方德玉</t>
  </si>
  <si>
    <t>甘斌</t>
  </si>
  <si>
    <t>郭禾秀</t>
  </si>
  <si>
    <t>胡欣</t>
  </si>
  <si>
    <t>黄会青</t>
  </si>
  <si>
    <t>揭惠芳</t>
  </si>
  <si>
    <t>李凌云</t>
  </si>
  <si>
    <t>刘海燕</t>
  </si>
  <si>
    <t>刘建玉</t>
  </si>
  <si>
    <t>刘永忠</t>
  </si>
  <si>
    <t>芦燕</t>
  </si>
  <si>
    <t>罗杰</t>
  </si>
  <si>
    <t>聂小兵</t>
  </si>
  <si>
    <t>彭春红</t>
  </si>
  <si>
    <t>彭晓明</t>
  </si>
  <si>
    <t>秦长珍</t>
  </si>
  <si>
    <t>孙年秀</t>
  </si>
  <si>
    <t>孙旭</t>
  </si>
  <si>
    <t>万贤秀</t>
  </si>
  <si>
    <t>万雄</t>
  </si>
  <si>
    <t>王莉俊</t>
  </si>
  <si>
    <t>肖佳婷</t>
  </si>
  <si>
    <t>颜坤喆</t>
  </si>
  <si>
    <t>于永红</t>
  </si>
  <si>
    <t>张小洪</t>
  </si>
  <si>
    <t>衷景莉</t>
  </si>
  <si>
    <t>周晓筱</t>
  </si>
  <si>
    <t>山东省（94人）</t>
  </si>
  <si>
    <t>曹涛</t>
  </si>
  <si>
    <t>陈振宇</t>
  </si>
  <si>
    <t>范海丽</t>
  </si>
  <si>
    <t>冯延梅</t>
  </si>
  <si>
    <t>冯照美</t>
  </si>
  <si>
    <t>高慧</t>
  </si>
  <si>
    <t>郭敬水</t>
  </si>
  <si>
    <t>郭蕾</t>
  </si>
  <si>
    <t>郭培丽</t>
  </si>
  <si>
    <t>郭秋玲</t>
  </si>
  <si>
    <t>韩春雷</t>
  </si>
  <si>
    <t>郝彪</t>
  </si>
  <si>
    <t>郝津亿</t>
  </si>
  <si>
    <t>郝良民</t>
  </si>
  <si>
    <t>侯桂香</t>
  </si>
  <si>
    <t>黄璐瑶</t>
  </si>
  <si>
    <t>姜玉</t>
  </si>
  <si>
    <t>兰晓明</t>
  </si>
  <si>
    <t>李晓丽</t>
  </si>
  <si>
    <t>李新社</t>
  </si>
  <si>
    <t>李永花</t>
  </si>
  <si>
    <t>李智洋</t>
  </si>
  <si>
    <t>梁新民</t>
  </si>
  <si>
    <t>刘国</t>
  </si>
  <si>
    <t>刘晓琳</t>
  </si>
  <si>
    <t>刘雪梅</t>
  </si>
  <si>
    <t>刘自雨</t>
  </si>
  <si>
    <t>柳清林</t>
  </si>
  <si>
    <t>吕淑贤</t>
  </si>
  <si>
    <t>马洪胜</t>
  </si>
  <si>
    <t>孟军</t>
  </si>
  <si>
    <t>宁英俊</t>
  </si>
  <si>
    <t>牛细玲</t>
  </si>
  <si>
    <t>庞喆</t>
  </si>
  <si>
    <t>乔保中</t>
  </si>
  <si>
    <t>荣怀臣</t>
  </si>
  <si>
    <t>桑辉</t>
  </si>
  <si>
    <t>商繁荣</t>
  </si>
  <si>
    <t>邵玉梅</t>
  </si>
  <si>
    <t>宋沛代</t>
  </si>
  <si>
    <t>宋伟</t>
  </si>
  <si>
    <t>苏田玉</t>
  </si>
  <si>
    <t>孙存岭</t>
  </si>
  <si>
    <t>孙奉祥</t>
  </si>
  <si>
    <t>孙君彦</t>
  </si>
  <si>
    <t>孙雨欣</t>
  </si>
  <si>
    <t>孙钰笠</t>
  </si>
  <si>
    <t>孙志峰</t>
  </si>
  <si>
    <t>万山红</t>
  </si>
  <si>
    <t>王春霞</t>
  </si>
  <si>
    <t>王春艳</t>
  </si>
  <si>
    <t>王昊翔</t>
  </si>
  <si>
    <t>王华静</t>
  </si>
  <si>
    <t>王克华</t>
  </si>
  <si>
    <t>王猛</t>
  </si>
  <si>
    <t>王秋菊</t>
  </si>
  <si>
    <t>王伟刚</t>
  </si>
  <si>
    <t>王玉强</t>
  </si>
  <si>
    <t>魏庆强</t>
  </si>
  <si>
    <t>魏延超</t>
  </si>
  <si>
    <t>席倩倩</t>
  </si>
  <si>
    <t>辛兆倩</t>
  </si>
  <si>
    <t>徐衍斌</t>
  </si>
  <si>
    <t>薛白丽</t>
  </si>
  <si>
    <t>薛劲光</t>
  </si>
  <si>
    <t>闫海</t>
  </si>
  <si>
    <t>颜延</t>
  </si>
  <si>
    <t>杨金凤</t>
  </si>
  <si>
    <t>杨培博</t>
  </si>
  <si>
    <t>仪明文</t>
  </si>
  <si>
    <t>尹建</t>
  </si>
  <si>
    <t>于睿</t>
  </si>
  <si>
    <t>于平</t>
  </si>
  <si>
    <t>于绍花</t>
  </si>
  <si>
    <t>于志友</t>
  </si>
  <si>
    <t>张皓</t>
  </si>
  <si>
    <t>张婷婷</t>
  </si>
  <si>
    <t>张玉刚</t>
  </si>
  <si>
    <t>张玉霞</t>
  </si>
  <si>
    <t>张志刚</t>
  </si>
  <si>
    <t>赵大勇</t>
  </si>
  <si>
    <t>赵元增</t>
  </si>
  <si>
    <t>郑舒文</t>
  </si>
  <si>
    <t>朱栋良</t>
  </si>
  <si>
    <t>朱万林</t>
  </si>
  <si>
    <t>庄彩梅</t>
  </si>
  <si>
    <t>邹德晓</t>
  </si>
  <si>
    <t>河南省（28人）</t>
  </si>
  <si>
    <t>董翔飞</t>
  </si>
  <si>
    <t>杜海东</t>
  </si>
  <si>
    <t>段艳丽</t>
  </si>
  <si>
    <t>冯有田</t>
  </si>
  <si>
    <t>高芳红</t>
  </si>
  <si>
    <t>顾金宇</t>
  </si>
  <si>
    <t>韩明庆</t>
  </si>
  <si>
    <t>皇甫幼忠</t>
  </si>
  <si>
    <t>冀莉琴</t>
  </si>
  <si>
    <t>李露爽</t>
  </si>
  <si>
    <t>李艳彬</t>
  </si>
  <si>
    <t>梁荣琴</t>
  </si>
  <si>
    <t>刘玉竹</t>
  </si>
  <si>
    <t>牛振霞</t>
  </si>
  <si>
    <t>司素凤</t>
  </si>
  <si>
    <t>孙秀敏</t>
  </si>
  <si>
    <t>田丽楠</t>
  </si>
  <si>
    <t>王会彬</t>
  </si>
  <si>
    <t>王素亭</t>
  </si>
  <si>
    <t>王宗善</t>
  </si>
  <si>
    <t>魏常春</t>
  </si>
  <si>
    <t>文永兴</t>
  </si>
  <si>
    <t>杨向东</t>
  </si>
  <si>
    <t>张新芬</t>
  </si>
  <si>
    <t>赵丹</t>
  </si>
  <si>
    <t>湖北省（58人）</t>
  </si>
  <si>
    <t>安礼浩</t>
  </si>
  <si>
    <t>常萍</t>
  </si>
  <si>
    <t>陈军友</t>
  </si>
  <si>
    <t>陈雅君</t>
  </si>
  <si>
    <t>程丽霞</t>
  </si>
  <si>
    <t>崔国</t>
  </si>
  <si>
    <t>戴建华</t>
  </si>
  <si>
    <t>戴绍雄</t>
  </si>
  <si>
    <t>冯莉</t>
  </si>
  <si>
    <t>高应翠</t>
  </si>
  <si>
    <t>耿新莲</t>
  </si>
  <si>
    <t>郭兵</t>
  </si>
  <si>
    <t>郭恒全</t>
  </si>
  <si>
    <t>黄蓓</t>
  </si>
  <si>
    <t>金悦</t>
  </si>
  <si>
    <t>鞠丹</t>
  </si>
  <si>
    <t>鞠芬</t>
  </si>
  <si>
    <t>兰世波</t>
  </si>
  <si>
    <t>李洪家</t>
  </si>
  <si>
    <t>李鸿</t>
  </si>
  <si>
    <t>李华军</t>
  </si>
  <si>
    <t>李盛辉</t>
  </si>
  <si>
    <t>刘涛云</t>
  </si>
  <si>
    <t>刘亚鹏</t>
  </si>
  <si>
    <t>刘奕然</t>
  </si>
  <si>
    <t>鲁菊霞</t>
  </si>
  <si>
    <t>梅红周</t>
  </si>
  <si>
    <t>潘松林</t>
  </si>
  <si>
    <t>彭磊忠</t>
  </si>
  <si>
    <t>齐艳</t>
  </si>
  <si>
    <t>孙公军</t>
  </si>
  <si>
    <t>涂旭东</t>
  </si>
  <si>
    <t>王灿</t>
  </si>
  <si>
    <t>王德义</t>
  </si>
  <si>
    <t>王井风</t>
  </si>
  <si>
    <t>王雄</t>
  </si>
  <si>
    <t>吴海燕</t>
  </si>
  <si>
    <t>肖明华</t>
  </si>
  <si>
    <t>袁先华</t>
  </si>
  <si>
    <t>詹才旺</t>
  </si>
  <si>
    <t>张凡玉</t>
  </si>
  <si>
    <t>张金梅</t>
  </si>
  <si>
    <t>张桠</t>
  </si>
  <si>
    <t>张志祥</t>
  </si>
  <si>
    <t>钟梅</t>
  </si>
  <si>
    <t>周小燕</t>
  </si>
  <si>
    <t>周昱芳</t>
  </si>
  <si>
    <t>湖南省（60人）</t>
  </si>
  <si>
    <t>曹昌昊</t>
  </si>
  <si>
    <t>曾斌</t>
  </si>
  <si>
    <t>曾艳</t>
  </si>
  <si>
    <t>陈蓉</t>
  </si>
  <si>
    <t>戴平英</t>
  </si>
  <si>
    <t>邓怀</t>
  </si>
  <si>
    <t>葛立霞</t>
  </si>
  <si>
    <t>龚景平</t>
  </si>
  <si>
    <t>郭爱文</t>
  </si>
  <si>
    <t>郭徽</t>
  </si>
  <si>
    <t>郭毅</t>
  </si>
  <si>
    <t>黄才勇</t>
  </si>
  <si>
    <t>黄丽娟</t>
  </si>
  <si>
    <t>蒋丽娟</t>
  </si>
  <si>
    <t>李冬发</t>
  </si>
  <si>
    <t>刘俊延</t>
  </si>
  <si>
    <t>刘旭江</t>
  </si>
  <si>
    <t>刘永明</t>
  </si>
  <si>
    <t>龙婷婷</t>
  </si>
  <si>
    <t>罗慧川</t>
  </si>
  <si>
    <t>聂慎敏</t>
  </si>
  <si>
    <t>彭顺辉</t>
  </si>
  <si>
    <t>彭雪飞</t>
  </si>
  <si>
    <t>谭义</t>
  </si>
  <si>
    <t>谭勇波</t>
  </si>
  <si>
    <t>唐敏</t>
  </si>
  <si>
    <t>田素琴</t>
  </si>
  <si>
    <t>庹兴发</t>
  </si>
  <si>
    <t>王娟娟</t>
  </si>
  <si>
    <t>王业坤</t>
  </si>
  <si>
    <t>吴雨真</t>
  </si>
  <si>
    <t>谢航军</t>
  </si>
  <si>
    <t>邢庆英</t>
  </si>
  <si>
    <t>徐雪倩</t>
  </si>
  <si>
    <t>徐燕妮</t>
  </si>
  <si>
    <t>颜志忠</t>
  </si>
  <si>
    <t>杨辉</t>
  </si>
  <si>
    <t>杨静</t>
  </si>
  <si>
    <t>杨新球</t>
  </si>
  <si>
    <t>叶海浪</t>
  </si>
  <si>
    <t>易雁</t>
  </si>
  <si>
    <t>尹会容</t>
  </si>
  <si>
    <t>翟晶晶</t>
  </si>
  <si>
    <t>张伶俐</t>
  </si>
  <si>
    <t>郑瑶</t>
  </si>
  <si>
    <t>周春凝</t>
  </si>
  <si>
    <t>周汉长</t>
  </si>
  <si>
    <t>周新民</t>
  </si>
  <si>
    <t>周新中</t>
  </si>
  <si>
    <t>朱芳幸</t>
  </si>
  <si>
    <t>朱丽沙</t>
  </si>
  <si>
    <t>左铭洋</t>
  </si>
  <si>
    <t>广东省（97人）</t>
  </si>
  <si>
    <t>蔡书国</t>
  </si>
  <si>
    <t>曹蓉蓉</t>
  </si>
  <si>
    <t>陈凤兰</t>
  </si>
  <si>
    <t>陈娇</t>
  </si>
  <si>
    <t>陈鹏升</t>
  </si>
  <si>
    <t>陈瑞芳</t>
  </si>
  <si>
    <t>陈艺彬</t>
  </si>
  <si>
    <t>代育林</t>
  </si>
  <si>
    <t>丁永均</t>
  </si>
  <si>
    <t>方俊波</t>
  </si>
  <si>
    <t>伏加凯</t>
  </si>
  <si>
    <t>付长会</t>
  </si>
  <si>
    <t>耿学军</t>
  </si>
  <si>
    <t>古丽圆</t>
  </si>
  <si>
    <t>郭强</t>
  </si>
  <si>
    <t>郭省委</t>
  </si>
  <si>
    <t>郭新瑜</t>
  </si>
  <si>
    <t>何红霞</t>
  </si>
  <si>
    <t>何敏静</t>
  </si>
  <si>
    <t>何瑞霞</t>
  </si>
  <si>
    <t>侯青松</t>
  </si>
  <si>
    <t>黄谷顺</t>
  </si>
  <si>
    <t>黄皇</t>
  </si>
  <si>
    <t>黄惠珍</t>
  </si>
  <si>
    <t>黄曼纯</t>
  </si>
  <si>
    <t>黄秋娴</t>
  </si>
  <si>
    <t>黄小满</t>
  </si>
  <si>
    <t>黄晓静</t>
  </si>
  <si>
    <t>黄资源</t>
  </si>
  <si>
    <t>简永锋</t>
  </si>
  <si>
    <t>江晓玲</t>
  </si>
  <si>
    <t>赖绮雯</t>
  </si>
  <si>
    <t>黎绮雯</t>
  </si>
  <si>
    <t>李宝瑜</t>
  </si>
  <si>
    <t>李家兰</t>
  </si>
  <si>
    <t>李梅英</t>
  </si>
  <si>
    <t>李绍龙</t>
  </si>
  <si>
    <t>李欣欣</t>
  </si>
  <si>
    <t>李雪敏</t>
  </si>
  <si>
    <t>李拥军</t>
  </si>
  <si>
    <t>梁衍狄</t>
  </si>
  <si>
    <t>林春叶</t>
  </si>
  <si>
    <t>林国胜</t>
  </si>
  <si>
    <t>林惠勤</t>
  </si>
  <si>
    <t>林嘉勇</t>
  </si>
  <si>
    <t>林文炬</t>
  </si>
  <si>
    <t>刘宝利</t>
  </si>
  <si>
    <t>刘彩霞</t>
  </si>
  <si>
    <t>刘演沛</t>
  </si>
  <si>
    <t>卢淑芳</t>
  </si>
  <si>
    <t>卢俞齐</t>
  </si>
  <si>
    <t>罗淑娴</t>
  </si>
  <si>
    <t>罗翼鹏</t>
  </si>
  <si>
    <t>麦楚光</t>
  </si>
  <si>
    <t>欧爱玲</t>
  </si>
  <si>
    <t>欧家新</t>
  </si>
  <si>
    <t>蒲秋韶</t>
  </si>
  <si>
    <t>邱荣才</t>
  </si>
  <si>
    <t>屈秋平</t>
  </si>
  <si>
    <t>宋泽明</t>
  </si>
  <si>
    <t>覃建华</t>
  </si>
  <si>
    <t>王锦芝</t>
  </si>
  <si>
    <t>温见明</t>
  </si>
  <si>
    <t>温莉梅</t>
  </si>
  <si>
    <t>翁媛媛</t>
  </si>
  <si>
    <t>吴崇义</t>
  </si>
  <si>
    <t>吴海蓉</t>
  </si>
  <si>
    <t>吴茂升</t>
  </si>
  <si>
    <t>吴英才</t>
  </si>
  <si>
    <t>伍娟</t>
  </si>
  <si>
    <t>邢俊德</t>
  </si>
  <si>
    <t>熊小萍</t>
  </si>
  <si>
    <t>徐超喜</t>
  </si>
  <si>
    <t>颜智慧</t>
  </si>
  <si>
    <t>杨灿领</t>
  </si>
  <si>
    <t>杨峻</t>
  </si>
  <si>
    <t>杨银拴</t>
  </si>
  <si>
    <t>杨英仪</t>
  </si>
  <si>
    <t>叶发何</t>
  </si>
  <si>
    <t>叶锦燕</t>
  </si>
  <si>
    <t>叶柱江</t>
  </si>
  <si>
    <t>衣广生</t>
  </si>
  <si>
    <t>余志雄</t>
  </si>
  <si>
    <t>袁博华</t>
  </si>
  <si>
    <t>袁梅花</t>
  </si>
  <si>
    <t>张木松</t>
  </si>
  <si>
    <t>张郁竹</t>
  </si>
  <si>
    <t>张赞平</t>
  </si>
  <si>
    <t>钟涛</t>
  </si>
  <si>
    <t>周梓洁</t>
  </si>
  <si>
    <t>朱培娟</t>
  </si>
  <si>
    <t>广西壮族自治区（15人）</t>
  </si>
  <si>
    <t>胡小芬</t>
  </si>
  <si>
    <t>黄骊</t>
  </si>
  <si>
    <t>梁建设</t>
  </si>
  <si>
    <t>梁智成</t>
  </si>
  <si>
    <t>马代海</t>
  </si>
  <si>
    <t>缪道青</t>
  </si>
  <si>
    <t>彭珊</t>
  </si>
  <si>
    <t>覃毅盛</t>
  </si>
  <si>
    <t>王军</t>
  </si>
  <si>
    <t>韦红穗</t>
  </si>
  <si>
    <t>韦丽艳</t>
  </si>
  <si>
    <t>肖洒</t>
  </si>
  <si>
    <t>阳文成</t>
  </si>
  <si>
    <t>郑群英</t>
  </si>
  <si>
    <t>陈柏林</t>
  </si>
  <si>
    <t>蒲淑仪</t>
  </si>
  <si>
    <t>邱贵文</t>
  </si>
  <si>
    <t>盛民</t>
  </si>
  <si>
    <t>重庆市（3人）</t>
  </si>
  <si>
    <t>陈鹏</t>
  </si>
  <si>
    <t>陈渝</t>
  </si>
  <si>
    <t>陆天强</t>
  </si>
  <si>
    <t>四川省（23人）</t>
  </si>
  <si>
    <t>邓朝秀</t>
  </si>
  <si>
    <t>杜洪影</t>
  </si>
  <si>
    <t>高雪丽</t>
  </si>
  <si>
    <t>黄皓枫</t>
  </si>
  <si>
    <t>黄少龙</t>
  </si>
  <si>
    <t>李甜</t>
  </si>
  <si>
    <t>李雪如</t>
  </si>
  <si>
    <t>梁艳</t>
  </si>
  <si>
    <t>罗军</t>
  </si>
  <si>
    <t>卿财</t>
  </si>
  <si>
    <t>万欣悦</t>
  </si>
  <si>
    <t>王俊朝</t>
  </si>
  <si>
    <t>王泽军</t>
  </si>
  <si>
    <t>杨澜</t>
  </si>
  <si>
    <t>叶枝</t>
  </si>
  <si>
    <t>袁宁</t>
  </si>
  <si>
    <t>周泽莲</t>
  </si>
  <si>
    <t>龚泽宜</t>
  </si>
  <si>
    <t>云南省（3人）</t>
  </si>
  <si>
    <t>冯延柱</t>
  </si>
  <si>
    <t>胡颖</t>
  </si>
  <si>
    <t>彭志会</t>
  </si>
  <si>
    <t>陕西省（2人）</t>
  </si>
  <si>
    <t>冯玉坤</t>
  </si>
  <si>
    <t>郝治艳</t>
  </si>
  <si>
    <t>甘肃省（104人）</t>
  </si>
  <si>
    <t>保得元</t>
  </si>
  <si>
    <t>陈福萍</t>
  </si>
  <si>
    <t>高丹</t>
  </si>
  <si>
    <t>高立斌</t>
  </si>
  <si>
    <t>关钊钰</t>
  </si>
  <si>
    <t>郭致文</t>
  </si>
  <si>
    <t>韩智</t>
  </si>
  <si>
    <t>何医琴</t>
  </si>
  <si>
    <t>贺俊娜</t>
  </si>
  <si>
    <t>贺瑞梅</t>
  </si>
  <si>
    <t>侯淑芳</t>
  </si>
  <si>
    <t>侯玉婷</t>
  </si>
  <si>
    <t>胡东林</t>
  </si>
  <si>
    <t>黄致科</t>
  </si>
  <si>
    <t>贾晓兰</t>
  </si>
  <si>
    <t>焦博阳</t>
  </si>
  <si>
    <t>蓝向前</t>
  </si>
  <si>
    <t>李崇平</t>
  </si>
  <si>
    <t>李和武</t>
  </si>
  <si>
    <t>李娟存</t>
  </si>
  <si>
    <t>李俊山</t>
  </si>
  <si>
    <t>李连生</t>
  </si>
  <si>
    <t>李晓鹏</t>
  </si>
  <si>
    <t>李旭红</t>
  </si>
  <si>
    <t>李永春</t>
  </si>
  <si>
    <t>李长健</t>
  </si>
  <si>
    <t>李智新</t>
  </si>
  <si>
    <t>梁秀娥</t>
  </si>
  <si>
    <t>刘斐</t>
  </si>
  <si>
    <t>刘海玲</t>
  </si>
  <si>
    <t>刘浩远</t>
  </si>
  <si>
    <t>刘嘉琪</t>
  </si>
  <si>
    <t>鲁玉琳</t>
  </si>
  <si>
    <t>骆昱桤</t>
  </si>
  <si>
    <t>吕小强</t>
  </si>
  <si>
    <t>马琪</t>
  </si>
  <si>
    <t>孟华炜</t>
  </si>
  <si>
    <t>彭庆梅</t>
  </si>
  <si>
    <t>强华</t>
  </si>
  <si>
    <t>邱婧</t>
  </si>
  <si>
    <t>权平利</t>
  </si>
  <si>
    <t>冉兆玲</t>
  </si>
  <si>
    <t>任玉霞</t>
  </si>
  <si>
    <t>盛福德</t>
  </si>
  <si>
    <t>师耀辉</t>
  </si>
  <si>
    <t>石占存</t>
  </si>
  <si>
    <t>孙爱平</t>
  </si>
  <si>
    <t>孙永涛</t>
  </si>
  <si>
    <t>邰文君</t>
  </si>
  <si>
    <t>王成</t>
  </si>
  <si>
    <t>王海芸</t>
  </si>
  <si>
    <t>王浩东</t>
  </si>
  <si>
    <t>王菊林</t>
  </si>
  <si>
    <t>王军贤</t>
  </si>
  <si>
    <t>王霖</t>
  </si>
  <si>
    <t>王蓉</t>
  </si>
  <si>
    <t>王生万</t>
  </si>
  <si>
    <t>王宜兴</t>
  </si>
  <si>
    <t>文鑫</t>
  </si>
  <si>
    <t>吴晓云</t>
  </si>
  <si>
    <t>吴正奇</t>
  </si>
  <si>
    <t>席孝霞</t>
  </si>
  <si>
    <t>杨成天</t>
  </si>
  <si>
    <t>杨锦红</t>
  </si>
  <si>
    <t>杨兴祥</t>
  </si>
  <si>
    <t>杨彦虎</t>
  </si>
  <si>
    <t>杨永奎</t>
  </si>
  <si>
    <t>杨越</t>
  </si>
  <si>
    <t>于凤姣</t>
  </si>
  <si>
    <t>于娜</t>
  </si>
  <si>
    <t>苑亮</t>
  </si>
  <si>
    <t>岳树贵</t>
  </si>
  <si>
    <t>岳文清</t>
  </si>
  <si>
    <t>张甲申</t>
  </si>
  <si>
    <t>张李刚</t>
  </si>
  <si>
    <t>张鹏</t>
  </si>
  <si>
    <t>张庆罄</t>
  </si>
  <si>
    <t>张胜崴</t>
  </si>
  <si>
    <t>张伟鸿</t>
  </si>
  <si>
    <t>张晓峰</t>
  </si>
  <si>
    <t>张雁山</t>
  </si>
  <si>
    <t>张永明</t>
  </si>
  <si>
    <t>张正中</t>
  </si>
  <si>
    <t>张志镒</t>
  </si>
  <si>
    <t>赵宏标</t>
  </si>
  <si>
    <t>赵全山</t>
  </si>
  <si>
    <t>周光宾</t>
  </si>
  <si>
    <t>周新泰</t>
  </si>
  <si>
    <t>朱凌云</t>
  </si>
  <si>
    <t>青海省（1人）</t>
  </si>
  <si>
    <t>陈婷婷</t>
  </si>
  <si>
    <t>宁夏回族自治区（15人）</t>
  </si>
  <si>
    <t>梁建华</t>
  </si>
  <si>
    <t>刘慧</t>
  </si>
  <si>
    <t>吕宏宾</t>
  </si>
  <si>
    <t>毛琳</t>
  </si>
  <si>
    <t>牛金海</t>
  </si>
  <si>
    <t>牛金山</t>
  </si>
  <si>
    <t>王毅</t>
  </si>
  <si>
    <t>熊达</t>
  </si>
  <si>
    <t>徐金伟</t>
  </si>
  <si>
    <t>闫军华</t>
  </si>
  <si>
    <t>应礼明</t>
  </si>
  <si>
    <t>张璟</t>
  </si>
  <si>
    <t>朱钰</t>
  </si>
  <si>
    <t>新疆维吾尔自治区（2人）</t>
  </si>
  <si>
    <t>谢超</t>
  </si>
  <si>
    <t>徐章程</t>
  </si>
  <si>
    <t>附件4-6</t>
  </si>
  <si>
    <t>五星级奖（1766人）</t>
  </si>
  <si>
    <t>北京市（33人）</t>
  </si>
  <si>
    <t>白一秀</t>
  </si>
  <si>
    <t>陈丝</t>
  </si>
  <si>
    <t>陈嵬</t>
  </si>
  <si>
    <t>陈宇</t>
  </si>
  <si>
    <t>程梓峰</t>
  </si>
  <si>
    <t>高雪宁</t>
  </si>
  <si>
    <t>苟会利</t>
  </si>
  <si>
    <t>韩毅</t>
  </si>
  <si>
    <t>胡燕芳</t>
  </si>
  <si>
    <t>黄炜</t>
  </si>
  <si>
    <t>黄奕敏</t>
  </si>
  <si>
    <t>匡继红</t>
  </si>
  <si>
    <t>李晶</t>
  </si>
  <si>
    <t>刘菲</t>
  </si>
  <si>
    <t>刘竞</t>
  </si>
  <si>
    <t>马宏军</t>
  </si>
  <si>
    <t>穆永存</t>
  </si>
  <si>
    <t>彭和平</t>
  </si>
  <si>
    <t>山珊珊</t>
  </si>
  <si>
    <t>闻心鹏</t>
  </si>
  <si>
    <t>吴一逊</t>
  </si>
  <si>
    <t>徐淑荣</t>
  </si>
  <si>
    <t>许亚京</t>
  </si>
  <si>
    <t>许杨</t>
  </si>
  <si>
    <t>杨国岭</t>
  </si>
  <si>
    <t>张建伟</t>
  </si>
  <si>
    <t>张淑兰</t>
  </si>
  <si>
    <t>赵润</t>
  </si>
  <si>
    <t>郑春玲</t>
  </si>
  <si>
    <t>周骥</t>
  </si>
  <si>
    <t>朱叶</t>
  </si>
  <si>
    <t>左佳琳</t>
  </si>
  <si>
    <t>天津市（13人）</t>
  </si>
  <si>
    <t>常庭福</t>
  </si>
  <si>
    <t>栗岩奇</t>
  </si>
  <si>
    <t>刘道荣</t>
  </si>
  <si>
    <t>刘金鹏</t>
  </si>
  <si>
    <t>任丽华</t>
  </si>
  <si>
    <t>王国岭</t>
  </si>
  <si>
    <t>王张平</t>
  </si>
  <si>
    <t>杨洪强</t>
  </si>
  <si>
    <t>于桂军</t>
  </si>
  <si>
    <t>于枢江</t>
  </si>
  <si>
    <t>张振琪</t>
  </si>
  <si>
    <t>赵蒂</t>
  </si>
  <si>
    <t>诸葛文龙</t>
  </si>
  <si>
    <t>河北省（69人）</t>
  </si>
  <si>
    <t>鲍守坤</t>
  </si>
  <si>
    <t>曹翃祥</t>
  </si>
  <si>
    <t>曹惠民</t>
  </si>
  <si>
    <t>崔振中</t>
  </si>
  <si>
    <t>丹利娟</t>
  </si>
  <si>
    <t>冯见会</t>
  </si>
  <si>
    <t>傅强</t>
  </si>
  <si>
    <t>韩景玉</t>
  </si>
  <si>
    <t>韩立民</t>
  </si>
  <si>
    <t>黄海龙</t>
  </si>
  <si>
    <t>金爽</t>
  </si>
  <si>
    <t>琚晓虎</t>
  </si>
  <si>
    <t>康玉蕊</t>
  </si>
  <si>
    <t>雷素英</t>
  </si>
  <si>
    <t>李爱新</t>
  </si>
  <si>
    <t>李焕春</t>
  </si>
  <si>
    <t>李伟伟</t>
  </si>
  <si>
    <t>李伟艳</t>
  </si>
  <si>
    <t>李向梅</t>
  </si>
  <si>
    <t>李晓东</t>
  </si>
  <si>
    <t>李咏梅</t>
  </si>
  <si>
    <t>刘宏志</t>
  </si>
  <si>
    <t>刘新景</t>
  </si>
  <si>
    <t>鲁艳芝</t>
  </si>
  <si>
    <t>马增武</t>
  </si>
  <si>
    <t>潘斌</t>
  </si>
  <si>
    <t>齐荣德</t>
  </si>
  <si>
    <t>任静强</t>
  </si>
  <si>
    <t>沈清华</t>
  </si>
  <si>
    <t>石国英</t>
  </si>
  <si>
    <t>史现红</t>
  </si>
  <si>
    <t>孙柯</t>
  </si>
  <si>
    <t>孙国栋</t>
  </si>
  <si>
    <t>滕红霞</t>
  </si>
  <si>
    <t>万俊强</t>
  </si>
  <si>
    <t>王崇祥</t>
  </si>
  <si>
    <t>王贵山</t>
  </si>
  <si>
    <t>王海明</t>
  </si>
  <si>
    <t>王金娥</t>
  </si>
  <si>
    <t>王西英</t>
  </si>
  <si>
    <t>王晓东</t>
  </si>
  <si>
    <t>王晓红</t>
  </si>
  <si>
    <t>王新河</t>
  </si>
  <si>
    <t>王艳敏</t>
  </si>
  <si>
    <t>魏清民</t>
  </si>
  <si>
    <t>杨丽英</t>
  </si>
  <si>
    <t>杨荣霞</t>
  </si>
  <si>
    <t>杨铁刚</t>
  </si>
  <si>
    <t>杨文革</t>
  </si>
  <si>
    <t>杨忆东</t>
  </si>
  <si>
    <t>殷立新</t>
  </si>
  <si>
    <t>袁建东</t>
  </si>
  <si>
    <t>袁莉</t>
  </si>
  <si>
    <t>张范</t>
  </si>
  <si>
    <t>张雷</t>
  </si>
  <si>
    <t>张树林</t>
  </si>
  <si>
    <t>张晓冬</t>
  </si>
  <si>
    <t>张玉玲</t>
  </si>
  <si>
    <t>张跃华</t>
  </si>
  <si>
    <t>赵爱华</t>
  </si>
  <si>
    <t>赵浩超</t>
  </si>
  <si>
    <t>赵丽</t>
  </si>
  <si>
    <t>赵培聪</t>
  </si>
  <si>
    <t>周瑞娥</t>
  </si>
  <si>
    <t>左建广</t>
  </si>
  <si>
    <t>山西省（9人）</t>
  </si>
  <si>
    <t>褚海萍</t>
  </si>
  <si>
    <t>高洪霞</t>
  </si>
  <si>
    <t>霍腾</t>
  </si>
  <si>
    <t>刘怀瑞</t>
  </si>
  <si>
    <t>史晓琴</t>
  </si>
  <si>
    <t>宋海龙</t>
  </si>
  <si>
    <t>卫木林</t>
  </si>
  <si>
    <t>吴晚平</t>
  </si>
  <si>
    <t>侯晓杰</t>
  </si>
  <si>
    <t>张鸿</t>
  </si>
  <si>
    <t>辽宁省（44人）</t>
  </si>
  <si>
    <t>鲍建军</t>
  </si>
  <si>
    <t>程翠萍</t>
  </si>
  <si>
    <t>程连贵</t>
  </si>
  <si>
    <t>丛龙晶</t>
  </si>
  <si>
    <t>崔俊秀</t>
  </si>
  <si>
    <t>高姝</t>
  </si>
  <si>
    <t>关景良</t>
  </si>
  <si>
    <t>关丽娟</t>
  </si>
  <si>
    <t>郭德生</t>
  </si>
  <si>
    <t>黄春红</t>
  </si>
  <si>
    <t>回延庆</t>
  </si>
  <si>
    <t>贾志刚</t>
  </si>
  <si>
    <t>姜彬</t>
  </si>
  <si>
    <t>靳红</t>
  </si>
  <si>
    <t>李春阳</t>
  </si>
  <si>
    <t>李飞龙</t>
  </si>
  <si>
    <t>李昊</t>
  </si>
  <si>
    <t>梁凤岐</t>
  </si>
  <si>
    <t>刘丽杰</t>
  </si>
  <si>
    <t>刘泉伯</t>
  </si>
  <si>
    <t>刘玉翠</t>
  </si>
  <si>
    <t>蒲茂贵</t>
  </si>
  <si>
    <t>任辉</t>
  </si>
  <si>
    <t>宋秀岩</t>
  </si>
  <si>
    <t>孙卓</t>
  </si>
  <si>
    <t>王海友</t>
  </si>
  <si>
    <t>王宏庆</t>
  </si>
  <si>
    <t>王楠</t>
  </si>
  <si>
    <t>吴成斌</t>
  </si>
  <si>
    <t>吴利龙</t>
  </si>
  <si>
    <t>阎春华</t>
  </si>
  <si>
    <t>于丽燕</t>
  </si>
  <si>
    <t>张兆瑞</t>
  </si>
  <si>
    <t>赵光耀</t>
  </si>
  <si>
    <t>周爱丽</t>
  </si>
  <si>
    <t>周晓燕</t>
  </si>
  <si>
    <t>朱丽艳</t>
  </si>
  <si>
    <t>宗爱玲</t>
  </si>
  <si>
    <t>吉林省（31人）</t>
  </si>
  <si>
    <t>安西伟</t>
  </si>
  <si>
    <t>蔡长福</t>
  </si>
  <si>
    <t>曹明德</t>
  </si>
  <si>
    <t>杜欣宇</t>
  </si>
  <si>
    <t>姜艳丽</t>
  </si>
  <si>
    <t>焦宝来</t>
  </si>
  <si>
    <t>孔庆华</t>
  </si>
  <si>
    <t>李爱伟</t>
  </si>
  <si>
    <t>李承明</t>
  </si>
  <si>
    <t>李君波</t>
  </si>
  <si>
    <t>李留汉</t>
  </si>
  <si>
    <t>刘迪</t>
  </si>
  <si>
    <t>刘显佳</t>
  </si>
  <si>
    <t>陆春梅</t>
  </si>
  <si>
    <t>马萍</t>
  </si>
  <si>
    <t>马英凯</t>
  </si>
  <si>
    <t>牛立军</t>
  </si>
  <si>
    <t>孙玉杰</t>
  </si>
  <si>
    <t>唐丹</t>
  </si>
  <si>
    <t>王亚范</t>
  </si>
  <si>
    <t>王玉媛</t>
  </si>
  <si>
    <t>王长发</t>
  </si>
  <si>
    <t>吴骏</t>
  </si>
  <si>
    <t>许井彦</t>
  </si>
  <si>
    <t>薛强</t>
  </si>
  <si>
    <t>闫莉</t>
  </si>
  <si>
    <t>张丹</t>
  </si>
  <si>
    <t>周丽娟</t>
  </si>
  <si>
    <t>黑龙江省（13人）</t>
  </si>
  <si>
    <t>高作为</t>
  </si>
  <si>
    <t>郭德玉</t>
  </si>
  <si>
    <t>匡雅琴</t>
  </si>
  <si>
    <t>栾艳梅</t>
  </si>
  <si>
    <t>吕兰玉</t>
  </si>
  <si>
    <t>马连峰</t>
  </si>
  <si>
    <t>庞洪杰</t>
  </si>
  <si>
    <t>曲军</t>
  </si>
  <si>
    <t>夏文滨</t>
  </si>
  <si>
    <t>张艳娥</t>
  </si>
  <si>
    <t>朱晓波</t>
  </si>
  <si>
    <t>左玉花</t>
  </si>
  <si>
    <t>上海市（50人）</t>
  </si>
  <si>
    <t>陈家银</t>
  </si>
  <si>
    <t>陈永仁</t>
  </si>
  <si>
    <t>单一冬</t>
  </si>
  <si>
    <t>高积琴</t>
  </si>
  <si>
    <t>顾建萍</t>
  </si>
  <si>
    <t>顾培华</t>
  </si>
  <si>
    <t>何美华</t>
  </si>
  <si>
    <t>胡亚萍</t>
  </si>
  <si>
    <t>蒋美凤</t>
  </si>
  <si>
    <t>金凤欢</t>
  </si>
  <si>
    <t>金伟震</t>
  </si>
  <si>
    <t>柯冬</t>
  </si>
  <si>
    <t>李嘉德</t>
  </si>
  <si>
    <t>李秋芳</t>
  </si>
  <si>
    <t>李邵丹</t>
  </si>
  <si>
    <t>李逸翎</t>
  </si>
  <si>
    <t>刘蓓蓓</t>
  </si>
  <si>
    <t>陆爱军</t>
  </si>
  <si>
    <t>陆林云</t>
  </si>
  <si>
    <t>钱林珍</t>
  </si>
  <si>
    <t>秦立强</t>
  </si>
  <si>
    <t>孙凤娟</t>
  </si>
  <si>
    <t>孙红丽</t>
  </si>
  <si>
    <t>孙杰</t>
  </si>
  <si>
    <t>孙黎曼</t>
  </si>
  <si>
    <t>孙晓蕾</t>
  </si>
  <si>
    <t>唐慧琴</t>
  </si>
  <si>
    <t>田礼虎</t>
  </si>
  <si>
    <t>王东</t>
  </si>
  <si>
    <t>王惠英</t>
  </si>
  <si>
    <t>王嘉褀</t>
  </si>
  <si>
    <t>王军委</t>
  </si>
  <si>
    <t>卫伟</t>
  </si>
  <si>
    <t>吴长礼</t>
  </si>
  <si>
    <t>徐培芳</t>
  </si>
  <si>
    <t>徐千雅</t>
  </si>
  <si>
    <t>杨梦宇</t>
  </si>
  <si>
    <t>尹冬梅</t>
  </si>
  <si>
    <t>尹向华</t>
  </si>
  <si>
    <t>张德明</t>
  </si>
  <si>
    <t>张金存</t>
  </si>
  <si>
    <t>张静波</t>
  </si>
  <si>
    <t>周红英</t>
  </si>
  <si>
    <t>朱文琴</t>
  </si>
  <si>
    <t>朱玉芹</t>
  </si>
  <si>
    <t>祝梅英</t>
  </si>
  <si>
    <t>江苏省（186人）</t>
  </si>
  <si>
    <t>鲍银年</t>
  </si>
  <si>
    <t>毕花</t>
  </si>
  <si>
    <t>卞正伟</t>
  </si>
  <si>
    <t>蔡万明</t>
  </si>
  <si>
    <t>蔡震国</t>
  </si>
  <si>
    <t>陈宝华</t>
  </si>
  <si>
    <t>陈晨</t>
  </si>
  <si>
    <t>陈时才</t>
  </si>
  <si>
    <t>陈同</t>
  </si>
  <si>
    <t>陈雅芬</t>
  </si>
  <si>
    <t>陈亚红</t>
  </si>
  <si>
    <t>陈逸波</t>
  </si>
  <si>
    <t>成才芳</t>
  </si>
  <si>
    <t>成卫炎</t>
  </si>
  <si>
    <t>程楚佳</t>
  </si>
  <si>
    <t>程赟</t>
  </si>
  <si>
    <t>狄逸敏</t>
  </si>
  <si>
    <t>杜颖</t>
  </si>
  <si>
    <t>段荣旗</t>
  </si>
  <si>
    <t>方成</t>
  </si>
  <si>
    <t>冯恬</t>
  </si>
  <si>
    <t>冯玉娥</t>
  </si>
  <si>
    <t>高海峰</t>
  </si>
  <si>
    <t>戈建中</t>
  </si>
  <si>
    <t>葛琳</t>
  </si>
  <si>
    <t>葛旻苏</t>
  </si>
  <si>
    <t>管凤娥</t>
  </si>
  <si>
    <t>管文宁</t>
  </si>
  <si>
    <t>郭玉凤</t>
  </si>
  <si>
    <t>韩玉凤</t>
  </si>
  <si>
    <t>韩正国</t>
  </si>
  <si>
    <t>韩正艳</t>
  </si>
  <si>
    <t>何关忠</t>
  </si>
  <si>
    <t>何真毅</t>
  </si>
  <si>
    <t>洪锐</t>
  </si>
  <si>
    <t>胡亚琴</t>
  </si>
  <si>
    <t>胡耀星</t>
  </si>
  <si>
    <t>胡永朋</t>
  </si>
  <si>
    <t>黄晨</t>
  </si>
  <si>
    <t>黄琳华</t>
  </si>
  <si>
    <t>霍健莹</t>
  </si>
  <si>
    <t>季琴</t>
  </si>
  <si>
    <t>江明俊</t>
  </si>
  <si>
    <t>金兆芬</t>
  </si>
  <si>
    <t>蒯宝祥</t>
  </si>
  <si>
    <t>雷斌</t>
  </si>
  <si>
    <t>李兰萍</t>
  </si>
  <si>
    <t>李莲</t>
  </si>
  <si>
    <t>李秋红</t>
  </si>
  <si>
    <t>李新华</t>
  </si>
  <si>
    <t>李杏秀</t>
  </si>
  <si>
    <t>李玉苹</t>
  </si>
  <si>
    <t>李援越</t>
  </si>
  <si>
    <t>励艳敏</t>
  </si>
  <si>
    <t>梁潇</t>
  </si>
  <si>
    <t>林桂秋</t>
  </si>
  <si>
    <t>凌芳</t>
  </si>
  <si>
    <t>刘凤鸣</t>
  </si>
  <si>
    <t>刘海洁</t>
  </si>
  <si>
    <t>刘楠</t>
  </si>
  <si>
    <t>刘亚芬</t>
  </si>
  <si>
    <t>刘焱</t>
  </si>
  <si>
    <t>卢布</t>
  </si>
  <si>
    <t>陆丽萍</t>
  </si>
  <si>
    <t>陆琴</t>
  </si>
  <si>
    <t>陆小红</t>
  </si>
  <si>
    <t>陆永忠</t>
  </si>
  <si>
    <t>罗丹</t>
  </si>
  <si>
    <t>吕萌</t>
  </si>
  <si>
    <t>吕铄</t>
  </si>
  <si>
    <t>马彬</t>
  </si>
  <si>
    <t>马贵兰</t>
  </si>
  <si>
    <t>马秀梅</t>
  </si>
  <si>
    <t>孟志红</t>
  </si>
  <si>
    <t>潘飞</t>
  </si>
  <si>
    <t>潘绿娟</t>
  </si>
  <si>
    <t>庞丽丽</t>
  </si>
  <si>
    <t>彭龙清</t>
  </si>
  <si>
    <t>钱安</t>
  </si>
  <si>
    <t>钱保红</t>
  </si>
  <si>
    <t>钱捍民</t>
  </si>
  <si>
    <t>钱红勤</t>
  </si>
  <si>
    <t>钱杰</t>
  </si>
  <si>
    <t>秦恒凯</t>
  </si>
  <si>
    <t>秦祥妹</t>
  </si>
  <si>
    <t>芮叶丹</t>
  </si>
  <si>
    <t>沈冯洁</t>
  </si>
  <si>
    <t>沈卫东</t>
  </si>
  <si>
    <t>沈玉梅</t>
  </si>
  <si>
    <t>施海剑</t>
  </si>
  <si>
    <t>施建明</t>
  </si>
  <si>
    <t>史海英</t>
  </si>
  <si>
    <t>史前进</t>
  </si>
  <si>
    <t>史阳</t>
  </si>
  <si>
    <t>司向阳</t>
  </si>
  <si>
    <t>孙伟贤</t>
  </si>
  <si>
    <t>汤美震</t>
  </si>
  <si>
    <t>唐建军</t>
  </si>
  <si>
    <t>陶光</t>
  </si>
  <si>
    <t>帖牛</t>
  </si>
  <si>
    <t>万洁</t>
  </si>
  <si>
    <t>万兴哲</t>
  </si>
  <si>
    <t>汪接珠</t>
  </si>
  <si>
    <t>汪明</t>
  </si>
  <si>
    <t>汪云</t>
  </si>
  <si>
    <t>王国英</t>
  </si>
  <si>
    <t>王洪新</t>
  </si>
  <si>
    <t>王纪森</t>
  </si>
  <si>
    <t>王洁</t>
  </si>
  <si>
    <t>王苏秋</t>
  </si>
  <si>
    <t>王庭</t>
  </si>
  <si>
    <t>王文清</t>
  </si>
  <si>
    <t>王玉莹</t>
  </si>
  <si>
    <t>王志坚</t>
  </si>
  <si>
    <t>吴代霞</t>
  </si>
  <si>
    <t>吴建国</t>
  </si>
  <si>
    <t>吴俊</t>
  </si>
  <si>
    <t>吴俊海</t>
  </si>
  <si>
    <t>吴萍</t>
  </si>
  <si>
    <t>吴秋玲</t>
  </si>
  <si>
    <t>吴双云</t>
  </si>
  <si>
    <t>吴秀琴</t>
  </si>
  <si>
    <t>夏飞</t>
  </si>
  <si>
    <t>夏永祥</t>
  </si>
  <si>
    <t>肖文兰</t>
  </si>
  <si>
    <t>谢东林</t>
  </si>
  <si>
    <t>熊玲</t>
  </si>
  <si>
    <t>胥春梅</t>
  </si>
  <si>
    <t>徐爱琴</t>
  </si>
  <si>
    <t>徐昂</t>
  </si>
  <si>
    <t>徐慧敏</t>
  </si>
  <si>
    <t>徐建洪</t>
  </si>
  <si>
    <t>徐美粉</t>
  </si>
  <si>
    <t>徐启元</t>
  </si>
  <si>
    <t>徐秋萍</t>
  </si>
  <si>
    <t>许恒保</t>
  </si>
  <si>
    <t>许燕</t>
  </si>
  <si>
    <t>薛小平</t>
  </si>
  <si>
    <t>杨 敏</t>
  </si>
  <si>
    <t>杨同兵</t>
  </si>
  <si>
    <t>杨小飞</t>
  </si>
  <si>
    <t>杨永</t>
  </si>
  <si>
    <t>姚锦炎</t>
  </si>
  <si>
    <t>叶必凤</t>
  </si>
  <si>
    <t>叶赛娥</t>
  </si>
  <si>
    <t>殷建岗</t>
  </si>
  <si>
    <t>尹中宏</t>
  </si>
  <si>
    <t>袁华</t>
  </si>
  <si>
    <t>张德琴</t>
  </si>
  <si>
    <t>张栋</t>
  </si>
  <si>
    <t>张格红</t>
  </si>
  <si>
    <t>张海洋</t>
  </si>
  <si>
    <t>张菊华</t>
  </si>
  <si>
    <t>张立威</t>
  </si>
  <si>
    <t>张林宝</t>
  </si>
  <si>
    <t>张琳</t>
  </si>
  <si>
    <t>张美</t>
  </si>
  <si>
    <t>张启宏</t>
  </si>
  <si>
    <t>张荣华</t>
  </si>
  <si>
    <t>张小群</t>
  </si>
  <si>
    <t>张兴辉</t>
  </si>
  <si>
    <t>赵金侠</t>
  </si>
  <si>
    <t>赵天祥</t>
  </si>
  <si>
    <t>周林凤</t>
  </si>
  <si>
    <t>周仁芳</t>
  </si>
  <si>
    <t>朱剑</t>
  </si>
  <si>
    <t>朱仕兰</t>
  </si>
  <si>
    <t>朱炜芝</t>
  </si>
  <si>
    <t>朱小初</t>
  </si>
  <si>
    <t>朱逸</t>
  </si>
  <si>
    <t>祝玲</t>
  </si>
  <si>
    <t>庄国平</t>
  </si>
  <si>
    <t>浙江省（154人）</t>
  </si>
  <si>
    <t>蔡海兵</t>
  </si>
  <si>
    <t>蔡乐雁</t>
  </si>
  <si>
    <t>曹小英</t>
  </si>
  <si>
    <t>柴成秋</t>
  </si>
  <si>
    <t>柴国锋</t>
  </si>
  <si>
    <t>陈彩琴</t>
  </si>
  <si>
    <t>陈方银</t>
  </si>
  <si>
    <t>陈芳芳</t>
  </si>
  <si>
    <t>陈芬</t>
  </si>
  <si>
    <t>陈晗</t>
  </si>
  <si>
    <t>陈洪</t>
  </si>
  <si>
    <t>陈纪军</t>
  </si>
  <si>
    <t>陈金美</t>
  </si>
  <si>
    <t>陈美珍</t>
  </si>
  <si>
    <t>陈升高</t>
  </si>
  <si>
    <t>陈颍</t>
  </si>
  <si>
    <t>成红珍</t>
  </si>
  <si>
    <t>董玲珑</t>
  </si>
  <si>
    <t>杜玉琴</t>
  </si>
  <si>
    <t>方宝炎</t>
  </si>
  <si>
    <t>傅月妮</t>
  </si>
  <si>
    <t>干玲萍</t>
  </si>
  <si>
    <t>高荣福</t>
  </si>
  <si>
    <t>顾洁</t>
  </si>
  <si>
    <t>顾招萍</t>
  </si>
  <si>
    <t>何波</t>
  </si>
  <si>
    <t>何典琳</t>
  </si>
  <si>
    <t>何萍</t>
  </si>
  <si>
    <t>洪兴球</t>
  </si>
  <si>
    <t>胡玉秀</t>
  </si>
  <si>
    <t>黄成民</t>
  </si>
  <si>
    <t>贾国华</t>
  </si>
  <si>
    <t>贾建东</t>
  </si>
  <si>
    <t>姜飞云</t>
  </si>
  <si>
    <t>姜建英</t>
  </si>
  <si>
    <t>蒋小菁</t>
  </si>
  <si>
    <t>金爱民</t>
  </si>
  <si>
    <t>金彩云</t>
  </si>
  <si>
    <t>金浩</t>
  </si>
  <si>
    <t>金红雷</t>
  </si>
  <si>
    <t>金华锋</t>
  </si>
  <si>
    <t>靳国华</t>
  </si>
  <si>
    <t>邝海风</t>
  </si>
  <si>
    <t>李作清</t>
  </si>
  <si>
    <t>梁凤昌</t>
  </si>
  <si>
    <t>林赛丽</t>
  </si>
  <si>
    <t>林卫方</t>
  </si>
  <si>
    <t>林云仙</t>
  </si>
  <si>
    <t>刘中舞</t>
  </si>
  <si>
    <t>柳鹤沙</t>
  </si>
  <si>
    <t>楼为仙</t>
  </si>
  <si>
    <t>卢红卫</t>
  </si>
  <si>
    <t>陆彩凤</t>
  </si>
  <si>
    <t>陆彩良</t>
  </si>
  <si>
    <t>陆红星</t>
  </si>
  <si>
    <t>陆雪贤</t>
  </si>
  <si>
    <t>吕成瑶</t>
  </si>
  <si>
    <t>吕高明</t>
  </si>
  <si>
    <t>麻程洁</t>
  </si>
  <si>
    <t>麻程琳</t>
  </si>
  <si>
    <t>马含妮</t>
  </si>
  <si>
    <t>马艳平</t>
  </si>
  <si>
    <t>马幼波</t>
  </si>
  <si>
    <t>孟益华</t>
  </si>
  <si>
    <t>潘汉杰</t>
  </si>
  <si>
    <t>潘剑锋</t>
  </si>
  <si>
    <t>潘君琴</t>
  </si>
  <si>
    <t>潘峻萍</t>
  </si>
  <si>
    <t>钱学萍</t>
  </si>
  <si>
    <t>邱高华</t>
  </si>
  <si>
    <t>裘勤劳</t>
  </si>
  <si>
    <t>邵龙妹</t>
  </si>
  <si>
    <t>沈国娣</t>
  </si>
  <si>
    <t>沈浩才</t>
  </si>
  <si>
    <t>沈玲</t>
  </si>
  <si>
    <t>沈晓东</t>
  </si>
  <si>
    <t>盛杰</t>
  </si>
  <si>
    <t>施建荣</t>
  </si>
  <si>
    <t>司贵亮</t>
  </si>
  <si>
    <t>斯惠玲</t>
  </si>
  <si>
    <t>孙建梅</t>
  </si>
  <si>
    <t>孙荣强</t>
  </si>
  <si>
    <t>孙汝金</t>
  </si>
  <si>
    <t>汤德法</t>
  </si>
  <si>
    <t>陶海勇</t>
  </si>
  <si>
    <t>童青珍</t>
  </si>
  <si>
    <t>汪榕</t>
  </si>
  <si>
    <t>王成东</t>
  </si>
  <si>
    <t>王军波</t>
  </si>
  <si>
    <t>王良强</t>
  </si>
  <si>
    <t>邬学民</t>
  </si>
  <si>
    <t>邬永兴</t>
  </si>
  <si>
    <t>吴福八</t>
  </si>
  <si>
    <t>吴红叶</t>
  </si>
  <si>
    <t>吴华</t>
  </si>
  <si>
    <t>吴群</t>
  </si>
  <si>
    <t>吴阳军</t>
  </si>
  <si>
    <t>吴兆虎</t>
  </si>
  <si>
    <t>吴震</t>
  </si>
  <si>
    <t>武玲芳</t>
  </si>
  <si>
    <t>项秀鸾</t>
  </si>
  <si>
    <t>肖小森</t>
  </si>
  <si>
    <t>谢吉生</t>
  </si>
  <si>
    <t>徐剑平</t>
  </si>
  <si>
    <t>徐利锋</t>
  </si>
  <si>
    <t>徐晓群</t>
  </si>
  <si>
    <t>徐燕群</t>
  </si>
  <si>
    <t>徐毅</t>
  </si>
  <si>
    <t>许维兴</t>
  </si>
  <si>
    <t>许伟民</t>
  </si>
  <si>
    <t>许文凌</t>
  </si>
  <si>
    <t>许志琴</t>
  </si>
  <si>
    <t>薛剑彪</t>
  </si>
  <si>
    <t>杨凤琴</t>
  </si>
  <si>
    <t>叶建华</t>
  </si>
  <si>
    <t>叶卫兵</t>
  </si>
  <si>
    <t>应开琴</t>
  </si>
  <si>
    <t>于刚</t>
  </si>
  <si>
    <t>余会</t>
  </si>
  <si>
    <t>余进</t>
  </si>
  <si>
    <t>俞水儿</t>
  </si>
  <si>
    <t>俞新荣</t>
  </si>
  <si>
    <t>袁传伟</t>
  </si>
  <si>
    <t>张国红</t>
  </si>
  <si>
    <t>张丽群</t>
  </si>
  <si>
    <t>张孟桂</t>
  </si>
  <si>
    <t>张明菊</t>
  </si>
  <si>
    <t>张培昌</t>
  </si>
  <si>
    <t>张少萍</t>
  </si>
  <si>
    <t>张志平</t>
  </si>
  <si>
    <t>章礼琴</t>
  </si>
  <si>
    <t>章玉英</t>
  </si>
  <si>
    <t>赵蓓芳</t>
  </si>
  <si>
    <t>赵纯东</t>
  </si>
  <si>
    <t>赵世英</t>
  </si>
  <si>
    <t>郑爱伟</t>
  </si>
  <si>
    <t>郑平红</t>
  </si>
  <si>
    <t>钟芳芳</t>
  </si>
  <si>
    <t>钟国美</t>
  </si>
  <si>
    <t>周洪华</t>
  </si>
  <si>
    <t>周敏飞</t>
  </si>
  <si>
    <t>周群芳</t>
  </si>
  <si>
    <t>周臻</t>
  </si>
  <si>
    <t>周洲军</t>
  </si>
  <si>
    <t>朱鸿波</t>
  </si>
  <si>
    <t>庄绍军</t>
  </si>
  <si>
    <t>安徽省（105人）</t>
  </si>
  <si>
    <t>昂剑</t>
  </si>
  <si>
    <t>鲍刚凝</t>
  </si>
  <si>
    <t>鲍广红</t>
  </si>
  <si>
    <t>卜黎峰</t>
  </si>
  <si>
    <t>曹本义</t>
  </si>
  <si>
    <t>曹维德</t>
  </si>
  <si>
    <t>陈国素</t>
  </si>
  <si>
    <t>陈美蓉</t>
  </si>
  <si>
    <t>陈士全</t>
  </si>
  <si>
    <t>陈晓玲</t>
  </si>
  <si>
    <t>陈晓桢</t>
  </si>
  <si>
    <t>陈旭辉</t>
  </si>
  <si>
    <t>程菲菲</t>
  </si>
  <si>
    <t>程茜</t>
  </si>
  <si>
    <t>程志峰</t>
  </si>
  <si>
    <t>崔文成</t>
  </si>
  <si>
    <t>戴花你</t>
  </si>
  <si>
    <t>戴迎新</t>
  </si>
  <si>
    <t>方佳</t>
  </si>
  <si>
    <t>葛永</t>
  </si>
  <si>
    <t>弓玉强</t>
  </si>
  <si>
    <t>宫惠利</t>
  </si>
  <si>
    <t>韩宜忠</t>
  </si>
  <si>
    <t>郝米尔</t>
  </si>
  <si>
    <t>胡多安</t>
  </si>
  <si>
    <t>胡月英</t>
  </si>
  <si>
    <t>胡志斌</t>
  </si>
  <si>
    <t>黄海松</t>
  </si>
  <si>
    <t>江和珍</t>
  </si>
  <si>
    <t>江忠宝</t>
  </si>
  <si>
    <t>李俊</t>
  </si>
  <si>
    <t>李茂华</t>
  </si>
  <si>
    <t>李文菊</t>
  </si>
  <si>
    <t>李小凤</t>
  </si>
  <si>
    <t>李允辉</t>
  </si>
  <si>
    <t>刘家宇</t>
  </si>
  <si>
    <t>刘向文</t>
  </si>
  <si>
    <t>刘亚强</t>
  </si>
  <si>
    <t>刘振英</t>
  </si>
  <si>
    <t>鲁松旺</t>
  </si>
  <si>
    <t>陆鑫</t>
  </si>
  <si>
    <t>罗松</t>
  </si>
  <si>
    <t>马春</t>
  </si>
  <si>
    <t>马晃晃</t>
  </si>
  <si>
    <t>马凯旋</t>
  </si>
  <si>
    <t>马宜传</t>
  </si>
  <si>
    <t>毛巧云</t>
  </si>
  <si>
    <t>潘燕</t>
  </si>
  <si>
    <t>钱晓英</t>
  </si>
  <si>
    <t>乔龙旗</t>
  </si>
  <si>
    <t>沈晓慧</t>
  </si>
  <si>
    <t>施悦</t>
  </si>
  <si>
    <t>舒丽娟</t>
  </si>
  <si>
    <t>宋华</t>
  </si>
  <si>
    <t>宋文芳</t>
  </si>
  <si>
    <t>孙鹏</t>
  </si>
  <si>
    <t>汤红</t>
  </si>
  <si>
    <t>汤红英</t>
  </si>
  <si>
    <t>陶正薄</t>
  </si>
  <si>
    <t>童忠全</t>
  </si>
  <si>
    <t>万斌</t>
  </si>
  <si>
    <t>汪红卫</t>
  </si>
  <si>
    <t>汪牡丹</t>
  </si>
  <si>
    <t>汪佑萍</t>
  </si>
  <si>
    <t>王德志</t>
  </si>
  <si>
    <t>王李</t>
  </si>
  <si>
    <t>王宗云</t>
  </si>
  <si>
    <t>魏炜</t>
  </si>
  <si>
    <t>文世乐</t>
  </si>
  <si>
    <t>吴旭红</t>
  </si>
  <si>
    <t>吴玉龙</t>
  </si>
  <si>
    <t>武波</t>
  </si>
  <si>
    <t>徐华芹</t>
  </si>
  <si>
    <t>徐亮</t>
  </si>
  <si>
    <t>许彤</t>
  </si>
  <si>
    <t>杨同林</t>
  </si>
  <si>
    <t>杨增全</t>
  </si>
  <si>
    <t>姚军花</t>
  </si>
  <si>
    <t>叶东华</t>
  </si>
  <si>
    <t>尹小萍</t>
  </si>
  <si>
    <t>余保奎</t>
  </si>
  <si>
    <t>张登峰</t>
  </si>
  <si>
    <t>张贺邦</t>
  </si>
  <si>
    <t>张锟</t>
  </si>
  <si>
    <t>章松</t>
  </si>
  <si>
    <t>章文明</t>
  </si>
  <si>
    <t>赵孝双</t>
  </si>
  <si>
    <t>郑磊</t>
  </si>
  <si>
    <t>周春雷</t>
  </si>
  <si>
    <t>周冬秀</t>
  </si>
  <si>
    <t>周克芬</t>
  </si>
  <si>
    <t>周胜龙</t>
  </si>
  <si>
    <t>周素英</t>
  </si>
  <si>
    <t>朱家刚</t>
  </si>
  <si>
    <t>朱培涛</t>
  </si>
  <si>
    <t>朱太平</t>
  </si>
  <si>
    <t>左敏善</t>
  </si>
  <si>
    <t>福建省（60人）</t>
  </si>
  <si>
    <t>白志鹏</t>
  </si>
  <si>
    <t>蔡建国</t>
  </si>
  <si>
    <t>曾丽达</t>
  </si>
  <si>
    <t>陈国明</t>
  </si>
  <si>
    <t>陈红喜</t>
  </si>
  <si>
    <t>陈君珍</t>
  </si>
  <si>
    <t>成小芬</t>
  </si>
  <si>
    <t>段化朋</t>
  </si>
  <si>
    <t>方永生</t>
  </si>
  <si>
    <t>洪小燕</t>
  </si>
  <si>
    <t>黄淑铭</t>
  </si>
  <si>
    <t>黄素琴</t>
  </si>
  <si>
    <t>黄昕菲</t>
  </si>
  <si>
    <t>黄跃钦</t>
  </si>
  <si>
    <t>柯朝宝</t>
  </si>
  <si>
    <t>赖晖群</t>
  </si>
  <si>
    <t>李同强</t>
  </si>
  <si>
    <t>林锦疆</t>
  </si>
  <si>
    <t>林琪表</t>
  </si>
  <si>
    <t>林秀珍</t>
  </si>
  <si>
    <t>林永明</t>
  </si>
  <si>
    <t>刘晓军</t>
  </si>
  <si>
    <t>卢国华</t>
  </si>
  <si>
    <t>邱笑芳</t>
  </si>
  <si>
    <t>沈世梅</t>
  </si>
  <si>
    <t>汤国荣</t>
  </si>
  <si>
    <t>汪诚誉</t>
  </si>
  <si>
    <t>汪登法</t>
  </si>
  <si>
    <t>王金龙</t>
  </si>
  <si>
    <t>王命英</t>
  </si>
  <si>
    <t>吴金玉</t>
  </si>
  <si>
    <t>吴庆红</t>
  </si>
  <si>
    <t>吴炎坤</t>
  </si>
  <si>
    <t>谢金华</t>
  </si>
  <si>
    <t>谢黎芳</t>
  </si>
  <si>
    <t>辛碧华</t>
  </si>
  <si>
    <t>辛林</t>
  </si>
  <si>
    <t>许斌</t>
  </si>
  <si>
    <t>鄢桂芳</t>
  </si>
  <si>
    <t>严德兴</t>
  </si>
  <si>
    <t>杨思彪</t>
  </si>
  <si>
    <t>叶丽琴</t>
  </si>
  <si>
    <t>叶苏榕</t>
  </si>
  <si>
    <t>叶主安</t>
  </si>
  <si>
    <t>游永华</t>
  </si>
  <si>
    <t>张爱钦</t>
  </si>
  <si>
    <t>张建良</t>
  </si>
  <si>
    <t>张永昌</t>
  </si>
  <si>
    <t>张瑜兰</t>
  </si>
  <si>
    <t>张运梅</t>
  </si>
  <si>
    <t>章晓明</t>
  </si>
  <si>
    <t>郑从刚</t>
  </si>
  <si>
    <t>郑义</t>
  </si>
  <si>
    <t>朱刘基</t>
  </si>
  <si>
    <t>朱正勇</t>
  </si>
  <si>
    <t>庄国文</t>
  </si>
  <si>
    <t>庄梓茵</t>
  </si>
  <si>
    <t>江西省（61人）</t>
  </si>
  <si>
    <t>鲍琳</t>
  </si>
  <si>
    <t>曹文裕</t>
  </si>
  <si>
    <t>曹小红</t>
  </si>
  <si>
    <t>陈利萍</t>
  </si>
  <si>
    <t>陈文湘</t>
  </si>
  <si>
    <t>崔清</t>
  </si>
  <si>
    <t>戴廷风</t>
  </si>
  <si>
    <t>邓德</t>
  </si>
  <si>
    <t>董世海</t>
  </si>
  <si>
    <t>方学军</t>
  </si>
  <si>
    <t>龚谦</t>
  </si>
  <si>
    <t>顾琴</t>
  </si>
  <si>
    <t>韩玲</t>
  </si>
  <si>
    <t>胡玮琪</t>
  </si>
  <si>
    <t>黄健候</t>
  </si>
  <si>
    <t>江伟</t>
  </si>
  <si>
    <t>赖秋萍</t>
  </si>
  <si>
    <t>刘会群</t>
  </si>
  <si>
    <t>刘绍清</t>
  </si>
  <si>
    <t>刘招英</t>
  </si>
  <si>
    <t>龙姣</t>
  </si>
  <si>
    <t>吕炜杰</t>
  </si>
  <si>
    <t>潘德牙</t>
  </si>
  <si>
    <t>潘智</t>
  </si>
  <si>
    <t>彭芳森</t>
  </si>
  <si>
    <t>彭锦娟</t>
  </si>
  <si>
    <t>邱水华</t>
  </si>
  <si>
    <t>盛敏</t>
  </si>
  <si>
    <t>史孔文</t>
  </si>
  <si>
    <t>谭小明</t>
  </si>
  <si>
    <t>汤祥华</t>
  </si>
  <si>
    <t>唐身英</t>
  </si>
  <si>
    <t>涂俊文</t>
  </si>
  <si>
    <t>王华东</t>
  </si>
  <si>
    <t>王珂璋</t>
  </si>
  <si>
    <t>韦忠</t>
  </si>
  <si>
    <t>魏白琳</t>
  </si>
  <si>
    <t>温玉川</t>
  </si>
  <si>
    <t>吴滔</t>
  </si>
  <si>
    <t>肖梅</t>
  </si>
  <si>
    <t>谢凡</t>
  </si>
  <si>
    <t>许逸凡</t>
  </si>
  <si>
    <t>杨飞</t>
  </si>
  <si>
    <t>杨惠敏</t>
  </si>
  <si>
    <t>叶盟</t>
  </si>
  <si>
    <t>殷俊</t>
  </si>
  <si>
    <t>俞跃进</t>
  </si>
  <si>
    <t>袁春燕</t>
  </si>
  <si>
    <t>袁小玲</t>
  </si>
  <si>
    <t>袁艳平</t>
  </si>
  <si>
    <t>张盛华</t>
  </si>
  <si>
    <t>张庭</t>
  </si>
  <si>
    <t>赵国华</t>
  </si>
  <si>
    <t>郑群强</t>
  </si>
  <si>
    <t>钟军</t>
  </si>
  <si>
    <t>周戎</t>
  </si>
  <si>
    <t>周荣光</t>
  </si>
  <si>
    <t>山东省（252人）</t>
  </si>
  <si>
    <t>安志萍</t>
  </si>
  <si>
    <t>巴楠</t>
  </si>
  <si>
    <t>毕玉军</t>
  </si>
  <si>
    <t>边红艳</t>
  </si>
  <si>
    <t>曹汉柱</t>
  </si>
  <si>
    <t>陈平</t>
  </si>
  <si>
    <t>陈其岭</t>
  </si>
  <si>
    <t>陈祥雪</t>
  </si>
  <si>
    <t>陈玉华</t>
  </si>
  <si>
    <t>迟文瑞</t>
  </si>
  <si>
    <t>迟莹莹</t>
  </si>
  <si>
    <t>崔俊娥</t>
  </si>
  <si>
    <t>崔庆峰</t>
  </si>
  <si>
    <t>崔荣泉</t>
  </si>
  <si>
    <t>崔万孟</t>
  </si>
  <si>
    <t>单恩惠</t>
  </si>
  <si>
    <t>董丰英</t>
  </si>
  <si>
    <t>董丽丽</t>
  </si>
  <si>
    <t>董涛</t>
  </si>
  <si>
    <t>董衍江</t>
  </si>
  <si>
    <t>杜春光</t>
  </si>
  <si>
    <t>范丰相</t>
  </si>
  <si>
    <t>范艳丽</t>
  </si>
  <si>
    <t>房元华</t>
  </si>
  <si>
    <t>房云祥</t>
  </si>
  <si>
    <t>封万刚</t>
  </si>
  <si>
    <t>冯增仨</t>
  </si>
  <si>
    <t>付学珂</t>
  </si>
  <si>
    <t>高奎西</t>
  </si>
  <si>
    <t>高绪芳</t>
  </si>
  <si>
    <t>高曰华</t>
  </si>
  <si>
    <t>葛志新</t>
  </si>
  <si>
    <t>苟春霞</t>
  </si>
  <si>
    <t>管淑娴</t>
  </si>
  <si>
    <t>郭俊伶</t>
  </si>
  <si>
    <t>郭美红</t>
  </si>
  <si>
    <t>郭泗涛</t>
  </si>
  <si>
    <t>郭玉</t>
  </si>
  <si>
    <t>国杨</t>
  </si>
  <si>
    <t>国彩琳</t>
  </si>
  <si>
    <t>国际军</t>
  </si>
  <si>
    <t>果帅</t>
  </si>
  <si>
    <t>韩敏杰</t>
  </si>
  <si>
    <t>郝小龙</t>
  </si>
  <si>
    <t>侯宝军</t>
  </si>
  <si>
    <t>胡梅基</t>
  </si>
  <si>
    <t>黄进菊</t>
  </si>
  <si>
    <t>黄钧</t>
  </si>
  <si>
    <t>黄秀英</t>
  </si>
  <si>
    <t>霍中祥</t>
  </si>
  <si>
    <t>纪永浩</t>
  </si>
  <si>
    <t>江海</t>
  </si>
  <si>
    <t>江连卫</t>
  </si>
  <si>
    <t>姜海峰</t>
  </si>
  <si>
    <t>矫海燕</t>
  </si>
  <si>
    <t>金孟民</t>
  </si>
  <si>
    <t>蓝孝森</t>
  </si>
  <si>
    <t>李广群</t>
  </si>
  <si>
    <t>李海洋</t>
  </si>
  <si>
    <t>李海英</t>
  </si>
  <si>
    <t>李和筱</t>
  </si>
  <si>
    <t>李金玫</t>
  </si>
  <si>
    <t>李坤暖</t>
  </si>
  <si>
    <t>李连云</t>
  </si>
  <si>
    <t>李嗣民</t>
  </si>
  <si>
    <t>李同霞</t>
  </si>
  <si>
    <t>李卫东</t>
  </si>
  <si>
    <t>李学军</t>
  </si>
  <si>
    <t>李一然</t>
  </si>
  <si>
    <t>梁军喜</t>
  </si>
  <si>
    <t>刘滨</t>
  </si>
  <si>
    <t>刘成阳</t>
  </si>
  <si>
    <t>刘发辉</t>
  </si>
  <si>
    <t>刘冠海</t>
  </si>
  <si>
    <t>刘广丽</t>
  </si>
  <si>
    <t>刘桂芬</t>
  </si>
  <si>
    <t>刘国义</t>
  </si>
  <si>
    <t>刘含双</t>
  </si>
  <si>
    <t>刘慧君</t>
  </si>
  <si>
    <t>刘金柱</t>
  </si>
  <si>
    <t>刘进海</t>
  </si>
  <si>
    <t>刘靓靓</t>
  </si>
  <si>
    <t>刘龙军</t>
  </si>
  <si>
    <t>刘闽</t>
  </si>
  <si>
    <t>刘同帅</t>
  </si>
  <si>
    <t>刘文涛</t>
  </si>
  <si>
    <t>刘毅然</t>
  </si>
  <si>
    <t>刘英霞</t>
  </si>
  <si>
    <t>刘永胜</t>
  </si>
  <si>
    <t>卢恭俊</t>
  </si>
  <si>
    <t>卢广林</t>
  </si>
  <si>
    <t>卢建华</t>
  </si>
  <si>
    <t>路瑞君</t>
  </si>
  <si>
    <t>栾贻焱</t>
  </si>
  <si>
    <t>罗丽</t>
  </si>
  <si>
    <t>吕斌</t>
  </si>
  <si>
    <t>吕雪梅</t>
  </si>
  <si>
    <t>吕月明</t>
  </si>
  <si>
    <t>吕正江</t>
  </si>
  <si>
    <t>马仁山</t>
  </si>
  <si>
    <t>马尊良</t>
  </si>
  <si>
    <t>孟宪胜</t>
  </si>
  <si>
    <t>穆延成</t>
  </si>
  <si>
    <t>聂强</t>
  </si>
  <si>
    <t>聂元修</t>
  </si>
  <si>
    <t>潘凯</t>
  </si>
  <si>
    <t>逄利</t>
  </si>
  <si>
    <t>逄朕</t>
  </si>
  <si>
    <t>彭荣迎</t>
  </si>
  <si>
    <t>亓连明</t>
  </si>
  <si>
    <t>齐浩</t>
  </si>
  <si>
    <t>齐树云</t>
  </si>
  <si>
    <t>钱要武</t>
  </si>
  <si>
    <t>乔爱华</t>
  </si>
  <si>
    <t>屈会菊</t>
  </si>
  <si>
    <t>邵兆乾</t>
  </si>
  <si>
    <t>沈雪霏</t>
  </si>
  <si>
    <t>师吉利</t>
  </si>
  <si>
    <t>石玉霞</t>
  </si>
  <si>
    <t>时均忠</t>
  </si>
  <si>
    <t>司志强</t>
  </si>
  <si>
    <t>宋慧峰</t>
  </si>
  <si>
    <t>宋连芳</t>
  </si>
  <si>
    <t>宋兴刚</t>
  </si>
  <si>
    <t>苏国青</t>
  </si>
  <si>
    <t>苏厚芳</t>
  </si>
  <si>
    <t>苏长青</t>
  </si>
  <si>
    <t>孙波</t>
  </si>
  <si>
    <t>孙光林</t>
  </si>
  <si>
    <t>孙辉</t>
  </si>
  <si>
    <t>孙荣山</t>
  </si>
  <si>
    <t>孙树强</t>
  </si>
  <si>
    <t>孙玉风</t>
  </si>
  <si>
    <t>唐玲</t>
  </si>
  <si>
    <t>唐合存</t>
  </si>
  <si>
    <t>田国强</t>
  </si>
  <si>
    <t>田玉忠</t>
  </si>
  <si>
    <t>万强</t>
  </si>
  <si>
    <t>万钊廷</t>
  </si>
  <si>
    <t>王兰</t>
  </si>
  <si>
    <t>王娜</t>
  </si>
  <si>
    <t>王传杰</t>
  </si>
  <si>
    <t>王春乾</t>
  </si>
  <si>
    <t>王大雁</t>
  </si>
  <si>
    <t>王吉生</t>
  </si>
  <si>
    <t>王建青</t>
  </si>
  <si>
    <t>王京涛</t>
  </si>
  <si>
    <t>王玲玲</t>
  </si>
  <si>
    <t>王民</t>
  </si>
  <si>
    <t>王世玉</t>
  </si>
  <si>
    <t>王思臣</t>
  </si>
  <si>
    <t>王万青</t>
  </si>
  <si>
    <t>王宪玲</t>
  </si>
  <si>
    <t>王玉年</t>
  </si>
  <si>
    <t>王玉歆</t>
  </si>
  <si>
    <t>王跃华</t>
  </si>
  <si>
    <t>王运利</t>
  </si>
  <si>
    <t>王增军</t>
  </si>
  <si>
    <t>王兆荣</t>
  </si>
  <si>
    <t>王子学</t>
  </si>
  <si>
    <t>韦帅</t>
  </si>
  <si>
    <t>魏广峰</t>
  </si>
  <si>
    <t>吴学兰</t>
  </si>
  <si>
    <t>相云</t>
  </si>
  <si>
    <t>相明泉</t>
  </si>
  <si>
    <t>谢龙强</t>
  </si>
  <si>
    <t>谢龙胜</t>
  </si>
  <si>
    <t>徐兰</t>
  </si>
  <si>
    <t>徐德建</t>
  </si>
  <si>
    <t>徐林芹</t>
  </si>
  <si>
    <t>许夕娟</t>
  </si>
  <si>
    <t>薛鹏秋</t>
  </si>
  <si>
    <t>闫海滨</t>
  </si>
  <si>
    <t>杨文静</t>
  </si>
  <si>
    <t>杨香荣</t>
  </si>
  <si>
    <t>尹贻国</t>
  </si>
  <si>
    <t>由福芝</t>
  </si>
  <si>
    <t>于恒太</t>
  </si>
  <si>
    <t>于红军</t>
  </si>
  <si>
    <t>于瑞丽</t>
  </si>
  <si>
    <t>于永峰</t>
  </si>
  <si>
    <t>于月东</t>
  </si>
  <si>
    <t>袁彬</t>
  </si>
  <si>
    <t>袁蕾</t>
  </si>
  <si>
    <t>臧永栋</t>
  </si>
  <si>
    <t>翟玉梅</t>
  </si>
  <si>
    <t>张文</t>
  </si>
  <si>
    <t>张爱军</t>
  </si>
  <si>
    <t>张斌</t>
  </si>
  <si>
    <t>张春红</t>
  </si>
  <si>
    <t>张春伟</t>
  </si>
  <si>
    <t>张广真</t>
  </si>
  <si>
    <t>张浩楠</t>
  </si>
  <si>
    <t>张佳佳</t>
  </si>
  <si>
    <t>张克智</t>
  </si>
  <si>
    <t>张立峰</t>
  </si>
  <si>
    <t>张连建</t>
  </si>
  <si>
    <t>张林林</t>
  </si>
  <si>
    <t>张庆玲</t>
  </si>
  <si>
    <t>张仁涛</t>
  </si>
  <si>
    <t>张顺英</t>
  </si>
  <si>
    <t>张现中</t>
  </si>
  <si>
    <t>张晓庆</t>
  </si>
  <si>
    <t>张旭鹏</t>
  </si>
  <si>
    <t>张怡琳</t>
  </si>
  <si>
    <t>张忠</t>
  </si>
  <si>
    <t>张宗刚</t>
  </si>
  <si>
    <t>赵传军</t>
  </si>
  <si>
    <t>赵慧</t>
  </si>
  <si>
    <t>赵连元</t>
  </si>
  <si>
    <t>赵晓青</t>
  </si>
  <si>
    <t>赵永强</t>
  </si>
  <si>
    <t>赵中全</t>
  </si>
  <si>
    <t>郑亚丽</t>
  </si>
  <si>
    <t>周鸣宇</t>
  </si>
  <si>
    <t>周素青</t>
  </si>
  <si>
    <t>周晓红</t>
  </si>
  <si>
    <t>周颖</t>
  </si>
  <si>
    <t>周玉秀</t>
  </si>
  <si>
    <t>朱平</t>
  </si>
  <si>
    <t>朱素萍</t>
  </si>
  <si>
    <t>朱新远</t>
  </si>
  <si>
    <t>河南省（61人）</t>
  </si>
  <si>
    <t>陈继刚</t>
  </si>
  <si>
    <t>程敏</t>
  </si>
  <si>
    <t>程银凤</t>
  </si>
  <si>
    <t>崔金慧</t>
  </si>
  <si>
    <t>党美珠</t>
  </si>
  <si>
    <t>方保中</t>
  </si>
  <si>
    <t>高亮</t>
  </si>
  <si>
    <t>郜清英</t>
  </si>
  <si>
    <t>谷秀献</t>
  </si>
  <si>
    <t>郭凤叶</t>
  </si>
  <si>
    <t>韩献华</t>
  </si>
  <si>
    <t>韩雪松</t>
  </si>
  <si>
    <t>韩珍</t>
  </si>
  <si>
    <t>胡晓龙</t>
  </si>
  <si>
    <t>贾楠琦</t>
  </si>
  <si>
    <t>姜薇</t>
  </si>
  <si>
    <t>荆龙跃</t>
  </si>
  <si>
    <t>李爱党</t>
  </si>
  <si>
    <t>李来群</t>
  </si>
  <si>
    <t>李留喜</t>
  </si>
  <si>
    <t>李秀荣</t>
  </si>
  <si>
    <t>连中财</t>
  </si>
  <si>
    <t>刘红晓</t>
  </si>
  <si>
    <t>柳自玉</t>
  </si>
  <si>
    <t>吕立春</t>
  </si>
  <si>
    <t>吕明兴</t>
  </si>
  <si>
    <t>吕宗鉴</t>
  </si>
  <si>
    <t>马军</t>
  </si>
  <si>
    <t>马兰芬</t>
  </si>
  <si>
    <t>毛景莲</t>
  </si>
  <si>
    <t>牛瑞芬</t>
  </si>
  <si>
    <t>钱治国</t>
  </si>
  <si>
    <t>任步秀</t>
  </si>
  <si>
    <t>茹祥建</t>
  </si>
  <si>
    <t>桑军岭</t>
  </si>
  <si>
    <t>王爱华</t>
  </si>
  <si>
    <t>王超勇</t>
  </si>
  <si>
    <t>王乐贤</t>
  </si>
  <si>
    <t>王学瑞</t>
  </si>
  <si>
    <t>王云江</t>
  </si>
  <si>
    <t>胥忠义</t>
  </si>
  <si>
    <t>徐新文</t>
  </si>
  <si>
    <t>薛广发</t>
  </si>
  <si>
    <t>闫红江</t>
  </si>
  <si>
    <t>杨风青</t>
  </si>
  <si>
    <t>杨纪珍</t>
  </si>
  <si>
    <t>杨茹</t>
  </si>
  <si>
    <t>姚玮玮</t>
  </si>
  <si>
    <t>于自栋</t>
  </si>
  <si>
    <t>原守顺</t>
  </si>
  <si>
    <t>张东</t>
  </si>
  <si>
    <t>张建立</t>
  </si>
  <si>
    <t>张素菊</t>
  </si>
  <si>
    <t>张玉保</t>
  </si>
  <si>
    <t>赵海涛</t>
  </si>
  <si>
    <t>赵金娜</t>
  </si>
  <si>
    <t>赵秀英</t>
  </si>
  <si>
    <t>周艺洪</t>
  </si>
  <si>
    <t>朱海静</t>
  </si>
  <si>
    <t>湖北省（124人）</t>
  </si>
  <si>
    <t>艾红斌</t>
  </si>
  <si>
    <t>毕玉兰</t>
  </si>
  <si>
    <t>蔡娟</t>
  </si>
  <si>
    <t>常建国</t>
  </si>
  <si>
    <t>陈纯</t>
  </si>
  <si>
    <t>陈德均</t>
  </si>
  <si>
    <t>陈峰</t>
  </si>
  <si>
    <t>陈良清</t>
  </si>
  <si>
    <t>陈鹏飞</t>
  </si>
  <si>
    <t>陈茜</t>
  </si>
  <si>
    <t>崔彩云</t>
  </si>
  <si>
    <t>崔建红</t>
  </si>
  <si>
    <t>邓从香</t>
  </si>
  <si>
    <t>邓忠英</t>
  </si>
  <si>
    <t>丁诚意</t>
  </si>
  <si>
    <t>董雨萌</t>
  </si>
  <si>
    <t>杜亚宾</t>
  </si>
  <si>
    <t>范连池</t>
  </si>
  <si>
    <t>范于江</t>
  </si>
  <si>
    <t>甘建华</t>
  </si>
  <si>
    <t>高玉凤</t>
  </si>
  <si>
    <t>郭香莲</t>
  </si>
  <si>
    <t>韩建萍</t>
  </si>
  <si>
    <t>何黎席</t>
  </si>
  <si>
    <t>贺翠智</t>
  </si>
  <si>
    <t>贺廷斌</t>
  </si>
  <si>
    <t>侯晓珂</t>
  </si>
  <si>
    <t>胡德芝</t>
  </si>
  <si>
    <t>胡红平</t>
  </si>
  <si>
    <t>胡娟</t>
  </si>
  <si>
    <t>胡清珍</t>
  </si>
  <si>
    <t>胡香姣</t>
  </si>
  <si>
    <t>贾建平</t>
  </si>
  <si>
    <t>姜枫</t>
  </si>
  <si>
    <t>姜素芳</t>
  </si>
  <si>
    <t>蒋士杰</t>
  </si>
  <si>
    <t>雷光喜</t>
  </si>
  <si>
    <t>李翠萍</t>
  </si>
  <si>
    <t>李大国</t>
  </si>
  <si>
    <t>李敦先</t>
  </si>
  <si>
    <t>李光平</t>
  </si>
  <si>
    <t>李红波</t>
  </si>
  <si>
    <t>李化凤</t>
  </si>
  <si>
    <t>李克勤</t>
  </si>
  <si>
    <t>李耀新</t>
  </si>
  <si>
    <t>李永洪</t>
  </si>
  <si>
    <t>李远见</t>
  </si>
  <si>
    <t>刘可新</t>
  </si>
  <si>
    <t>刘临窗</t>
  </si>
  <si>
    <t>刘小园</t>
  </si>
  <si>
    <t>刘缨</t>
  </si>
  <si>
    <t>罗春红</t>
  </si>
  <si>
    <t>吕道萍</t>
  </si>
  <si>
    <t>牛福强</t>
  </si>
  <si>
    <t>欧红兵</t>
  </si>
  <si>
    <t>潘勇刚</t>
  </si>
  <si>
    <t>潘泽成</t>
  </si>
  <si>
    <t>荣淑英</t>
  </si>
  <si>
    <t>阮幼华</t>
  </si>
  <si>
    <t>沈阳</t>
  </si>
  <si>
    <t>司马朝峰</t>
  </si>
  <si>
    <t>孙付华</t>
  </si>
  <si>
    <t>孙公立</t>
  </si>
  <si>
    <t>田昌勇</t>
  </si>
  <si>
    <t>万瑶</t>
  </si>
  <si>
    <t>汪里顺</t>
  </si>
  <si>
    <t>汪文</t>
  </si>
  <si>
    <t>汪亚荣</t>
  </si>
  <si>
    <t>王炳华</t>
  </si>
  <si>
    <t>王桂莲</t>
  </si>
  <si>
    <t>王洪波</t>
  </si>
  <si>
    <t>王双林</t>
  </si>
  <si>
    <t>王新周</t>
  </si>
  <si>
    <t>王运高</t>
  </si>
  <si>
    <t>卫剑峰</t>
  </si>
  <si>
    <t>魏启祥</t>
  </si>
  <si>
    <t>魏文芳</t>
  </si>
  <si>
    <t>魏修武</t>
  </si>
  <si>
    <t>吴俊良</t>
  </si>
  <si>
    <t>伍会玲</t>
  </si>
  <si>
    <t>武化宝</t>
  </si>
  <si>
    <t>夏磊</t>
  </si>
  <si>
    <t>夏中祥</t>
  </si>
  <si>
    <t>肖爱国</t>
  </si>
  <si>
    <t>肖兵舟</t>
  </si>
  <si>
    <t>谢瑞敏</t>
  </si>
  <si>
    <t>谢诗玲</t>
  </si>
  <si>
    <t>熊少君</t>
  </si>
  <si>
    <t>胥陵</t>
  </si>
  <si>
    <t>徐涛</t>
  </si>
  <si>
    <t>严才琴</t>
  </si>
  <si>
    <t>杨红英</t>
  </si>
  <si>
    <t>杨艳琴</t>
  </si>
  <si>
    <t>杨泽菊</t>
  </si>
  <si>
    <t>易俊茹</t>
  </si>
  <si>
    <t>於卫红</t>
  </si>
  <si>
    <t>余波</t>
  </si>
  <si>
    <t>袁汉静</t>
  </si>
  <si>
    <t>袁俊杰</t>
  </si>
  <si>
    <t>云海连</t>
  </si>
  <si>
    <t>张克龙</t>
  </si>
  <si>
    <t>张立志</t>
  </si>
  <si>
    <t>张巍</t>
  </si>
  <si>
    <t>章韶红</t>
  </si>
  <si>
    <t>赵海燕</t>
  </si>
  <si>
    <t>郑启辉</t>
  </si>
  <si>
    <t>周定全</t>
  </si>
  <si>
    <t>周军芳</t>
  </si>
  <si>
    <t>周聂军</t>
  </si>
  <si>
    <t>周新飞</t>
  </si>
  <si>
    <t>邹先荣</t>
  </si>
  <si>
    <t>湖南省（63人）</t>
  </si>
  <si>
    <t>蔡雄</t>
  </si>
  <si>
    <t>戴佳</t>
  </si>
  <si>
    <t>樊定成</t>
  </si>
  <si>
    <t>冯琳</t>
  </si>
  <si>
    <t>高原喜</t>
  </si>
  <si>
    <t>龚协标</t>
  </si>
  <si>
    <t>郭梦杰</t>
  </si>
  <si>
    <t>贺月蟾</t>
  </si>
  <si>
    <t>胡健</t>
  </si>
  <si>
    <t>胡谆</t>
  </si>
  <si>
    <t>黄文江</t>
  </si>
  <si>
    <t>黄向阳</t>
  </si>
  <si>
    <t>姜湘晖</t>
  </si>
  <si>
    <t>李测铃</t>
  </si>
  <si>
    <t>李红建</t>
  </si>
  <si>
    <t>李鸣</t>
  </si>
  <si>
    <t>李启文</t>
  </si>
  <si>
    <t>李诗洁</t>
  </si>
  <si>
    <t>李淑进</t>
  </si>
  <si>
    <t>梁梅清</t>
  </si>
  <si>
    <t>廖学军</t>
  </si>
  <si>
    <t>刘利珍</t>
  </si>
  <si>
    <t>刘林芳</t>
  </si>
  <si>
    <t>刘荣</t>
  </si>
  <si>
    <t>刘造</t>
  </si>
  <si>
    <t>刘祯</t>
  </si>
  <si>
    <t>柳秋高</t>
  </si>
  <si>
    <t>芦兴平</t>
  </si>
  <si>
    <t>马玉兰</t>
  </si>
  <si>
    <t>倪阳宇</t>
  </si>
  <si>
    <t>彭飞燕</t>
  </si>
  <si>
    <t>彭海斌</t>
  </si>
  <si>
    <t>彭建波</t>
  </si>
  <si>
    <t>彭小林</t>
  </si>
  <si>
    <t>彭娅妮</t>
  </si>
  <si>
    <t>全兰英</t>
  </si>
  <si>
    <t>孙昂</t>
  </si>
  <si>
    <t>谭长梅</t>
  </si>
  <si>
    <t>唐英姿</t>
  </si>
  <si>
    <t>王建林</t>
  </si>
  <si>
    <t>王伟成</t>
  </si>
  <si>
    <t>吴福赐</t>
  </si>
  <si>
    <t>吴建冬</t>
  </si>
  <si>
    <t>夏建安</t>
  </si>
  <si>
    <t>肖恒云</t>
  </si>
  <si>
    <t>谢立新</t>
  </si>
  <si>
    <t>颜春燕</t>
  </si>
  <si>
    <t>杨国奇</t>
  </si>
  <si>
    <t>易征</t>
  </si>
  <si>
    <t>袁伟</t>
  </si>
  <si>
    <t>张晚艳</t>
  </si>
  <si>
    <t>张志勇</t>
  </si>
  <si>
    <t>周海</t>
  </si>
  <si>
    <t>周惠南</t>
  </si>
  <si>
    <t>周新忠</t>
  </si>
  <si>
    <t>卓敏</t>
  </si>
  <si>
    <t>广东省（229人）</t>
  </si>
  <si>
    <t>白平峰</t>
  </si>
  <si>
    <t>毕玉娥</t>
  </si>
  <si>
    <t>蔡成彬</t>
  </si>
  <si>
    <t>蔡锦海</t>
  </si>
  <si>
    <t>曾琤</t>
  </si>
  <si>
    <t>曾繁炼</t>
  </si>
  <si>
    <t>曾桂萍</t>
  </si>
  <si>
    <t>陈帮乐</t>
  </si>
  <si>
    <t>陈帝伦</t>
  </si>
  <si>
    <t>陈广平</t>
  </si>
  <si>
    <t>陈华光</t>
  </si>
  <si>
    <t>陈济清</t>
  </si>
  <si>
    <t>陈健</t>
  </si>
  <si>
    <t>陈俊</t>
  </si>
  <si>
    <t>陈灵鸽</t>
  </si>
  <si>
    <t>陈铭杰</t>
  </si>
  <si>
    <t>陈庆超</t>
  </si>
  <si>
    <t>陈庆锋</t>
  </si>
  <si>
    <t>陈少和</t>
  </si>
  <si>
    <t>陈少卿</t>
  </si>
  <si>
    <t>陈绍旺</t>
  </si>
  <si>
    <t>陈世兵</t>
  </si>
  <si>
    <t>陈文霞</t>
  </si>
  <si>
    <t>陈学修</t>
  </si>
  <si>
    <t>陈永明</t>
  </si>
  <si>
    <t>陈知斌</t>
  </si>
  <si>
    <t>陈祖华</t>
  </si>
  <si>
    <t>成秀水</t>
  </si>
  <si>
    <t>崔艳丽</t>
  </si>
  <si>
    <t>邓启慧</t>
  </si>
  <si>
    <t>杜彤媛</t>
  </si>
  <si>
    <t>方武城</t>
  </si>
  <si>
    <t>封锦雄</t>
  </si>
  <si>
    <t>冯全锦</t>
  </si>
  <si>
    <t>冯淑玲</t>
  </si>
  <si>
    <t>冯银满</t>
  </si>
  <si>
    <t>冯志广</t>
  </si>
  <si>
    <t>傅裕茂</t>
  </si>
  <si>
    <t>高成进</t>
  </si>
  <si>
    <t>高镜成</t>
  </si>
  <si>
    <t>高志鹏</t>
  </si>
  <si>
    <t>郭文涌</t>
  </si>
  <si>
    <t>韩灿丹</t>
  </si>
  <si>
    <t>何富平</t>
  </si>
  <si>
    <t>何趣娴</t>
  </si>
  <si>
    <t>何英爱</t>
  </si>
  <si>
    <t>贺小琴</t>
  </si>
  <si>
    <t>洪伟</t>
  </si>
  <si>
    <t>洪文旭</t>
  </si>
  <si>
    <t>洪晓芳</t>
  </si>
  <si>
    <t>侯敏勤</t>
  </si>
  <si>
    <t>胡世辉</t>
  </si>
  <si>
    <t>胡雨燕</t>
  </si>
  <si>
    <t>黄东洪</t>
  </si>
  <si>
    <t>黄国良</t>
  </si>
  <si>
    <t>黄汉有</t>
  </si>
  <si>
    <t>黄炬平</t>
  </si>
  <si>
    <t>黄秋红</t>
  </si>
  <si>
    <t>黄文锋</t>
  </si>
  <si>
    <t>黄小攀</t>
  </si>
  <si>
    <t>黄秀杰</t>
  </si>
  <si>
    <t>黄泽云</t>
  </si>
  <si>
    <t>黄志森</t>
  </si>
  <si>
    <t>霍育明</t>
  </si>
  <si>
    <t>江国东</t>
  </si>
  <si>
    <t>蒋国民</t>
  </si>
  <si>
    <t>匡贵华</t>
  </si>
  <si>
    <t>蓝悦文</t>
  </si>
  <si>
    <t>雷明华</t>
  </si>
  <si>
    <t>雷用清</t>
  </si>
  <si>
    <t>黎海燕</t>
  </si>
  <si>
    <t>黎和兴</t>
  </si>
  <si>
    <t>黎文辉</t>
  </si>
  <si>
    <t>李达</t>
  </si>
  <si>
    <t>李鸿吉</t>
  </si>
  <si>
    <t>李金玉</t>
  </si>
  <si>
    <t>李木兰</t>
  </si>
  <si>
    <t>李千真</t>
  </si>
  <si>
    <t>李少芳</t>
  </si>
  <si>
    <t>李旺辉</t>
  </si>
  <si>
    <t>李伟涛</t>
  </si>
  <si>
    <t>李卫清</t>
  </si>
  <si>
    <t>李昕晔</t>
  </si>
  <si>
    <t>李勇权</t>
  </si>
  <si>
    <t>李玉芝</t>
  </si>
  <si>
    <t>梁红</t>
  </si>
  <si>
    <t>梁洁好</t>
  </si>
  <si>
    <t>梁瑞芬</t>
  </si>
  <si>
    <t>梁娴蔚</t>
  </si>
  <si>
    <t>梁耀邦</t>
  </si>
  <si>
    <t>梁肇杰</t>
  </si>
  <si>
    <t>廖荣道</t>
  </si>
  <si>
    <t>林敢干</t>
  </si>
  <si>
    <t>林海莹</t>
  </si>
  <si>
    <t>林汉辉</t>
  </si>
  <si>
    <t>林惠明</t>
  </si>
  <si>
    <t>林梅</t>
  </si>
  <si>
    <t>林妙波</t>
  </si>
  <si>
    <t>林敏诗</t>
  </si>
  <si>
    <t>林晓林</t>
  </si>
  <si>
    <t>凌妙如</t>
  </si>
  <si>
    <t>刘丹霞</t>
  </si>
  <si>
    <t>刘飞雄</t>
  </si>
  <si>
    <t>刘国清</t>
  </si>
  <si>
    <t>刘军伟</t>
  </si>
  <si>
    <t>刘铭</t>
  </si>
  <si>
    <t>刘纳新</t>
  </si>
  <si>
    <t>刘绮凤</t>
  </si>
  <si>
    <t>刘千龙</t>
  </si>
  <si>
    <t>刘晓红</t>
  </si>
  <si>
    <t>刘秀连</t>
  </si>
  <si>
    <t>刘玉娟</t>
  </si>
  <si>
    <t>刘耘</t>
  </si>
  <si>
    <t>刘长领</t>
  </si>
  <si>
    <t>刘中儒</t>
  </si>
  <si>
    <t>刘卓明</t>
  </si>
  <si>
    <t>陆少平</t>
  </si>
  <si>
    <t>罗国威</t>
  </si>
  <si>
    <t>罗洁</t>
  </si>
  <si>
    <t>罗伟坚</t>
  </si>
  <si>
    <t>麦均涛</t>
  </si>
  <si>
    <t>聂兰妹</t>
  </si>
  <si>
    <t>农其上</t>
  </si>
  <si>
    <t>欧阳秀珍</t>
  </si>
  <si>
    <t>潘红英</t>
  </si>
  <si>
    <t>潘丽娟</t>
  </si>
  <si>
    <t>潘炫谕</t>
  </si>
  <si>
    <t>邱冬南</t>
  </si>
  <si>
    <t>邱华</t>
  </si>
  <si>
    <t>阮士放</t>
  </si>
  <si>
    <t>石鲁</t>
  </si>
  <si>
    <t>石春招</t>
  </si>
  <si>
    <t>石晓燕</t>
  </si>
  <si>
    <t>苏瑞山</t>
  </si>
  <si>
    <t>孙丽英</t>
  </si>
  <si>
    <t>孙雨昕</t>
  </si>
  <si>
    <t>覃美欣</t>
  </si>
  <si>
    <t>唐兵</t>
  </si>
  <si>
    <t>王本军</t>
  </si>
  <si>
    <t>王德强</t>
  </si>
  <si>
    <t>王红霞</t>
  </si>
  <si>
    <t>王健法</t>
  </si>
  <si>
    <t>王兰机</t>
  </si>
  <si>
    <t>王淑花</t>
  </si>
  <si>
    <t>王燕理</t>
  </si>
  <si>
    <t>王泽锋</t>
  </si>
  <si>
    <t>王珍梅</t>
  </si>
  <si>
    <t>魏兰英</t>
  </si>
  <si>
    <t>温玉英</t>
  </si>
  <si>
    <t>文广林</t>
  </si>
  <si>
    <t>翁冬灵</t>
  </si>
  <si>
    <t>吴惠芳</t>
  </si>
  <si>
    <t>吴静娟</t>
  </si>
  <si>
    <t>吴伟才</t>
  </si>
  <si>
    <t>吴贤君</t>
  </si>
  <si>
    <t>吴远龙</t>
  </si>
  <si>
    <t>吴智平</t>
  </si>
  <si>
    <t>肖惠珊</t>
  </si>
  <si>
    <t>肖小云</t>
  </si>
  <si>
    <t>肖长权</t>
  </si>
  <si>
    <t>谢柏城</t>
  </si>
  <si>
    <t>谢松娣</t>
  </si>
  <si>
    <t>谢勇明</t>
  </si>
  <si>
    <t>熊晓君</t>
  </si>
  <si>
    <t>徐金超</t>
  </si>
  <si>
    <t>许卫华</t>
  </si>
  <si>
    <t>闫运红</t>
  </si>
  <si>
    <t>颜飞</t>
  </si>
  <si>
    <t>颜玉欢</t>
  </si>
  <si>
    <t>杨爱莲</t>
  </si>
  <si>
    <t>杨承伟</t>
  </si>
  <si>
    <t>杨冬月</t>
  </si>
  <si>
    <t>杨根伟</t>
  </si>
  <si>
    <t>杨彐芝</t>
  </si>
  <si>
    <t>杨育坡</t>
  </si>
  <si>
    <t>杨宗兰</t>
  </si>
  <si>
    <t>姚凤</t>
  </si>
  <si>
    <t>叶敬贤</t>
  </si>
  <si>
    <t>叶瑶源</t>
  </si>
  <si>
    <t>殷绍军</t>
  </si>
  <si>
    <t>游惠兰</t>
  </si>
  <si>
    <t>于丽梅</t>
  </si>
  <si>
    <t>余灿中</t>
  </si>
  <si>
    <t>余金玉</t>
  </si>
  <si>
    <t>余炎聪</t>
  </si>
  <si>
    <t>袁锡灿</t>
  </si>
  <si>
    <t>詹春英</t>
  </si>
  <si>
    <t>张彩兴</t>
  </si>
  <si>
    <t>张海东</t>
  </si>
  <si>
    <t>张汉能</t>
  </si>
  <si>
    <t>张九兵</t>
  </si>
  <si>
    <t>张玲芳</t>
  </si>
  <si>
    <t>张平兰</t>
  </si>
  <si>
    <t>张胜志</t>
  </si>
  <si>
    <t>张素芬</t>
  </si>
  <si>
    <t>张通令</t>
  </si>
  <si>
    <t>张文伟</t>
  </si>
  <si>
    <t>张贇</t>
  </si>
  <si>
    <t>章秀荣</t>
  </si>
  <si>
    <t>赵常青</t>
  </si>
  <si>
    <t>郑春苗</t>
  </si>
  <si>
    <t>郑建武</t>
  </si>
  <si>
    <t>郑玉梅</t>
  </si>
  <si>
    <t>钟飞珍</t>
  </si>
  <si>
    <t>钟芬兰</t>
  </si>
  <si>
    <t>钟万成</t>
  </si>
  <si>
    <t>周克建</t>
  </si>
  <si>
    <t>周沛生</t>
  </si>
  <si>
    <t>周萍</t>
  </si>
  <si>
    <t>周少平</t>
  </si>
  <si>
    <t>朱国权</t>
  </si>
  <si>
    <t>朱辉荣</t>
  </si>
  <si>
    <t>朱莉莉</t>
  </si>
  <si>
    <t>朱铭霞</t>
  </si>
  <si>
    <t>朱秀容</t>
  </si>
  <si>
    <t>朱友银</t>
  </si>
  <si>
    <t>朱仲霞</t>
  </si>
  <si>
    <t>邹红岩</t>
  </si>
  <si>
    <t>邹辉</t>
  </si>
  <si>
    <t>广西壮族自治区（39人）</t>
  </si>
  <si>
    <t>陈昌红</t>
  </si>
  <si>
    <t>陈国标</t>
  </si>
  <si>
    <t>陈丽清</t>
  </si>
  <si>
    <t>陈伟智</t>
  </si>
  <si>
    <t>符文光</t>
  </si>
  <si>
    <t>何进伟</t>
  </si>
  <si>
    <t>何胜</t>
  </si>
  <si>
    <t>黄家南</t>
  </si>
  <si>
    <t>黄艺</t>
  </si>
  <si>
    <t>黄幼华</t>
  </si>
  <si>
    <t>雷贵琴</t>
  </si>
  <si>
    <t>黎运安</t>
  </si>
  <si>
    <t>李留亮</t>
  </si>
  <si>
    <t>李伟民</t>
  </si>
  <si>
    <t>李易洁</t>
  </si>
  <si>
    <t>廖家彬</t>
  </si>
  <si>
    <t>林桂珍</t>
  </si>
  <si>
    <t>凌大保</t>
  </si>
  <si>
    <t>刘重新</t>
  </si>
  <si>
    <t>柳美玲</t>
  </si>
  <si>
    <t>马健</t>
  </si>
  <si>
    <t>莫德发</t>
  </si>
  <si>
    <t>宁弋珂</t>
  </si>
  <si>
    <t>庞晓明</t>
  </si>
  <si>
    <t>任秀娟</t>
  </si>
  <si>
    <t>谭桂英</t>
  </si>
  <si>
    <t>韦春晖</t>
  </si>
  <si>
    <t>吴力贞</t>
  </si>
  <si>
    <t>夏秀兰</t>
  </si>
  <si>
    <t>谢丽华</t>
  </si>
  <si>
    <t>谢利钦</t>
  </si>
  <si>
    <t>杨芸芬</t>
  </si>
  <si>
    <t>姚秋霓</t>
  </si>
  <si>
    <t>游金勇</t>
  </si>
  <si>
    <t>张晓林</t>
  </si>
  <si>
    <t>张秀群</t>
  </si>
  <si>
    <t>周定亮</t>
  </si>
  <si>
    <t>邓燕</t>
  </si>
  <si>
    <t>李佳璇</t>
  </si>
  <si>
    <t>林秋芬</t>
  </si>
  <si>
    <t>刘仕富</t>
  </si>
  <si>
    <t>王新红</t>
  </si>
  <si>
    <t>吴祥雨</t>
  </si>
  <si>
    <t>重庆市（21人）</t>
  </si>
  <si>
    <t>戴小玲</t>
  </si>
  <si>
    <t>邓代芳</t>
  </si>
  <si>
    <t>冯德群</t>
  </si>
  <si>
    <t>官觉全</t>
  </si>
  <si>
    <t>郭战强</t>
  </si>
  <si>
    <t>韩若男</t>
  </si>
  <si>
    <t>黄华英</t>
  </si>
  <si>
    <t>江发婧</t>
  </si>
  <si>
    <t>李英杰</t>
  </si>
  <si>
    <t>刘生琍</t>
  </si>
  <si>
    <t>彭国洪</t>
  </si>
  <si>
    <t>屈梅</t>
  </si>
  <si>
    <t>唐兴芬</t>
  </si>
  <si>
    <t>田茂兰</t>
  </si>
  <si>
    <t>王年竹</t>
  </si>
  <si>
    <t>熊汝惠</t>
  </si>
  <si>
    <t>张洪</t>
  </si>
  <si>
    <t>张荣和</t>
  </si>
  <si>
    <t>周文良</t>
  </si>
  <si>
    <t>四川省（31人）</t>
  </si>
  <si>
    <t>安艳</t>
  </si>
  <si>
    <t>陈启鑫</t>
  </si>
  <si>
    <t>陈珍蓉</t>
  </si>
  <si>
    <t>旦华斌</t>
  </si>
  <si>
    <t>杜茂姣</t>
  </si>
  <si>
    <t>甘远辉</t>
  </si>
  <si>
    <t>侯雄邦</t>
  </si>
  <si>
    <t>胡应春</t>
  </si>
  <si>
    <t>蒋素华</t>
  </si>
  <si>
    <t>金昕</t>
  </si>
  <si>
    <t>李柳明</t>
  </si>
  <si>
    <t>李文军</t>
  </si>
  <si>
    <t>李玉东</t>
  </si>
  <si>
    <t>林根宇</t>
  </si>
  <si>
    <t>骆光志</t>
  </si>
  <si>
    <t>沈思文</t>
  </si>
  <si>
    <t>舒高强</t>
  </si>
  <si>
    <t>王 芳</t>
  </si>
  <si>
    <t>王雅漫</t>
  </si>
  <si>
    <t>吴镇江</t>
  </si>
  <si>
    <t>伍敏</t>
  </si>
  <si>
    <t>袁强</t>
  </si>
  <si>
    <t>张国军</t>
  </si>
  <si>
    <t>张红菊</t>
  </si>
  <si>
    <t>张淼</t>
  </si>
  <si>
    <t>张益程</t>
  </si>
  <si>
    <t>赵乾坤</t>
  </si>
  <si>
    <t>钟国红</t>
  </si>
  <si>
    <t>贵州省（11人）</t>
  </si>
  <si>
    <t>曾云春</t>
  </si>
  <si>
    <t>郭连萍</t>
  </si>
  <si>
    <t>胡世兰</t>
  </si>
  <si>
    <t>焦志远</t>
  </si>
  <si>
    <t>谢泽龙</t>
  </si>
  <si>
    <t>徐志祥</t>
  </si>
  <si>
    <t>弋泽敏</t>
  </si>
  <si>
    <t>张志梅</t>
  </si>
  <si>
    <t>周建彬</t>
  </si>
  <si>
    <t>朱砂</t>
  </si>
  <si>
    <t>云南省（4人）</t>
  </si>
  <si>
    <t>李正荣</t>
  </si>
  <si>
    <t>张兴彦</t>
  </si>
  <si>
    <t>张永坤</t>
  </si>
  <si>
    <t>周庆荣</t>
  </si>
  <si>
    <t>西藏自治区（1人）</t>
  </si>
  <si>
    <t>曾炬</t>
  </si>
  <si>
    <t>陕西省（5人）</t>
  </si>
  <si>
    <t>曹利平</t>
  </si>
  <si>
    <t>李聪明</t>
  </si>
  <si>
    <t>饶翠英</t>
  </si>
  <si>
    <t>张高峰</t>
  </si>
  <si>
    <t>朱前莉</t>
  </si>
  <si>
    <t>甘肃省（78人）</t>
  </si>
  <si>
    <t>安海燕</t>
  </si>
  <si>
    <t>卞彦成</t>
  </si>
  <si>
    <t>卞永强</t>
  </si>
  <si>
    <t>车洪伟</t>
  </si>
  <si>
    <t>陈钢</t>
  </si>
  <si>
    <t>陈军勤</t>
  </si>
  <si>
    <t>陈瑞萍</t>
  </si>
  <si>
    <t>陈尚华</t>
  </si>
  <si>
    <t>陈志勇</t>
  </si>
  <si>
    <t>狄建设</t>
  </si>
  <si>
    <t>范金凤</t>
  </si>
  <si>
    <t>冯柱元</t>
  </si>
  <si>
    <t>付红强</t>
  </si>
  <si>
    <t>高梅菊</t>
  </si>
  <si>
    <t>郝世荣</t>
  </si>
  <si>
    <t>浩雪玲</t>
  </si>
  <si>
    <t>胡文龙</t>
  </si>
  <si>
    <t>胡永亮</t>
  </si>
  <si>
    <t>黄杰</t>
  </si>
  <si>
    <t>贾德旺</t>
  </si>
  <si>
    <t>景屹</t>
  </si>
  <si>
    <t>雷金花</t>
  </si>
  <si>
    <t>李广军</t>
  </si>
  <si>
    <t>李小平</t>
  </si>
  <si>
    <t>刘彩莲</t>
  </si>
  <si>
    <t>刘婧</t>
  </si>
  <si>
    <t>刘沛</t>
  </si>
  <si>
    <t>刘兴发</t>
  </si>
  <si>
    <t>刘兴荣</t>
  </si>
  <si>
    <t>陆雪梅</t>
  </si>
  <si>
    <t>罗海燕</t>
  </si>
  <si>
    <t>罗宁</t>
  </si>
  <si>
    <t>吕彩虹</t>
  </si>
  <si>
    <t>马东明</t>
  </si>
  <si>
    <t>马郭治家</t>
  </si>
  <si>
    <t>马文龙</t>
  </si>
  <si>
    <t>马文智</t>
  </si>
  <si>
    <t>马燕</t>
  </si>
  <si>
    <t>孟飞</t>
  </si>
  <si>
    <t>潘铭</t>
  </si>
  <si>
    <t>乔红梅</t>
  </si>
  <si>
    <t>乔平利</t>
  </si>
  <si>
    <t>乔郑峰</t>
  </si>
  <si>
    <t>尚月萍</t>
  </si>
  <si>
    <t>苏艳花</t>
  </si>
  <si>
    <t>孙讷</t>
  </si>
  <si>
    <t>孙小梅</t>
  </si>
  <si>
    <t>孙钰鹏</t>
  </si>
  <si>
    <t>索有桂</t>
  </si>
  <si>
    <t>完颜平</t>
  </si>
  <si>
    <t>万雪娟</t>
  </si>
  <si>
    <t>王鸿春</t>
  </si>
  <si>
    <t>王鹏程</t>
  </si>
  <si>
    <t>王生寿</t>
  </si>
  <si>
    <t>王淑萍</t>
  </si>
  <si>
    <t>王玉花</t>
  </si>
  <si>
    <t>魏东婷</t>
  </si>
  <si>
    <t>魏燕婷</t>
  </si>
  <si>
    <t>吴芸</t>
  </si>
  <si>
    <t>杨磊</t>
  </si>
  <si>
    <t>叶延程</t>
  </si>
  <si>
    <t>殷秀萍</t>
  </si>
  <si>
    <t>岳淑云</t>
  </si>
  <si>
    <t>张建萍</t>
  </si>
  <si>
    <t>张睿智</t>
  </si>
  <si>
    <t>张文华</t>
  </si>
  <si>
    <t>张延贵</t>
  </si>
  <si>
    <t>张志浩</t>
  </si>
  <si>
    <t>赵渊</t>
  </si>
  <si>
    <t>郭振</t>
  </si>
  <si>
    <t>解斌</t>
  </si>
  <si>
    <t>谭迎奥</t>
  </si>
  <si>
    <t>王艺锦</t>
  </si>
  <si>
    <t>赵宗年</t>
  </si>
  <si>
    <t>宁夏回族自治区（5人）</t>
  </si>
  <si>
    <t>白玲</t>
  </si>
  <si>
    <t>杜婉如</t>
  </si>
  <si>
    <t>马玉明</t>
  </si>
  <si>
    <t>潘永芳</t>
  </si>
  <si>
    <t>杨海娥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</si>
</sst>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ajor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sz val="13"/>
      <color theme="1"/>
      <name val="仿宋_GB2312"/>
      <charset val="134"/>
    </font>
    <font>
      <sz val="14"/>
      <name val="黑体"/>
      <charset val="134"/>
    </font>
    <font>
      <sz val="16"/>
      <name val="黑体"/>
      <charset val="134"/>
    </font>
    <font>
      <sz val="14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30" borderId="3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/>
  <colors>
    <mruColors>
      <color rgb="00DCE6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72"/>
  <sheetViews>
    <sheetView workbookViewId="0">
      <selection activeCell="A2" sqref="A2:Q2"/>
    </sheetView>
  </sheetViews>
  <sheetFormatPr defaultColWidth="9" defaultRowHeight="18" customHeight="1"/>
  <cols>
    <col min="1" max="1" width="8.13333333333333" customWidth="1"/>
    <col min="2" max="2" width="1.63333333333333" customWidth="1"/>
    <col min="3" max="3" width="8.13333333333333" customWidth="1"/>
    <col min="4" max="4" width="1.63333333333333" customWidth="1"/>
    <col min="5" max="5" width="8.13333333333333" customWidth="1"/>
    <col min="6" max="6" width="1.63333333333333" customWidth="1"/>
    <col min="7" max="7" width="8.13333333333333" customWidth="1"/>
    <col min="8" max="8" width="1.63333333333333" customWidth="1"/>
    <col min="9" max="9" width="8.13333333333333" customWidth="1"/>
    <col min="10" max="10" width="1.63333333333333" customWidth="1"/>
    <col min="11" max="11" width="8.13333333333333" customWidth="1"/>
    <col min="12" max="12" width="1.63333333333333" customWidth="1"/>
    <col min="13" max="13" width="8.13333333333333" customWidth="1"/>
    <col min="14" max="14" width="1.63333333333333" customWidth="1"/>
    <col min="15" max="15" width="8.13333333333333" customWidth="1"/>
    <col min="16" max="16" width="1.63333333333333" customWidth="1"/>
    <col min="17" max="17" width="8.13333333333333" customWidth="1"/>
  </cols>
  <sheetData>
    <row r="1" customHeight="1" spans="1:1">
      <c r="A1" s="1" t="s">
        <v>0</v>
      </c>
    </row>
    <row r="2" customHeight="1" spans="1: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Height="1" spans="1:17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Height="1" spans="1:17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1:17">
      <c r="A5" s="6" t="s">
        <v>4</v>
      </c>
      <c r="B5" s="6" t="s">
        <v>5</v>
      </c>
      <c r="C5" s="6" t="s">
        <v>6</v>
      </c>
      <c r="D5" s="6" t="s">
        <v>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Height="1" spans="1:17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Height="1" spans="1:17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customHeight="1" spans="1:17">
      <c r="A8" s="6" t="s">
        <v>8</v>
      </c>
      <c r="B8" s="6" t="s">
        <v>5</v>
      </c>
      <c r="C8" s="6" t="s">
        <v>9</v>
      </c>
      <c r="D8" s="6" t="s">
        <v>5</v>
      </c>
      <c r="E8" s="6" t="s">
        <v>10</v>
      </c>
      <c r="F8" s="6" t="s">
        <v>5</v>
      </c>
      <c r="G8" s="6" t="s">
        <v>11</v>
      </c>
      <c r="H8" s="6" t="s">
        <v>5</v>
      </c>
      <c r="I8" s="6" t="s">
        <v>12</v>
      </c>
      <c r="J8" s="6" t="s">
        <v>5</v>
      </c>
      <c r="K8" s="6" t="s">
        <v>13</v>
      </c>
      <c r="L8" s="6" t="s">
        <v>5</v>
      </c>
      <c r="M8" s="6" t="s">
        <v>14</v>
      </c>
      <c r="N8" s="6" t="s">
        <v>5</v>
      </c>
      <c r="O8" s="6" t="s">
        <v>15</v>
      </c>
      <c r="P8" s="6" t="s">
        <v>5</v>
      </c>
      <c r="Q8" s="6" t="s">
        <v>16</v>
      </c>
    </row>
    <row r="9" customHeight="1" spans="1:17">
      <c r="A9" s="6" t="s">
        <v>17</v>
      </c>
      <c r="B9" s="6" t="s">
        <v>5</v>
      </c>
      <c r="C9" s="6" t="s">
        <v>18</v>
      </c>
      <c r="D9" s="6" t="s">
        <v>5</v>
      </c>
      <c r="E9" s="6" t="s">
        <v>19</v>
      </c>
      <c r="F9" s="6" t="s">
        <v>5</v>
      </c>
      <c r="G9" s="6" t="s">
        <v>20</v>
      </c>
      <c r="H9" s="6" t="s">
        <v>5</v>
      </c>
      <c r="I9" s="6" t="s">
        <v>21</v>
      </c>
      <c r="J9" s="6" t="s">
        <v>5</v>
      </c>
      <c r="K9" s="6" t="s">
        <v>22</v>
      </c>
      <c r="L9" s="6" t="s">
        <v>5</v>
      </c>
      <c r="M9" s="6" t="s">
        <v>23</v>
      </c>
      <c r="N9" s="6" t="s">
        <v>5</v>
      </c>
      <c r="O9" s="6" t="s">
        <v>24</v>
      </c>
      <c r="P9" s="6" t="s">
        <v>5</v>
      </c>
      <c r="Q9" s="6" t="s">
        <v>25</v>
      </c>
    </row>
    <row r="10" customHeight="1" spans="1:17">
      <c r="A10" s="6" t="s">
        <v>26</v>
      </c>
      <c r="B10" s="6" t="s">
        <v>5</v>
      </c>
      <c r="C10" s="6" t="s">
        <v>27</v>
      </c>
      <c r="D10" s="6" t="s">
        <v>5</v>
      </c>
      <c r="E10" s="6" t="s">
        <v>28</v>
      </c>
      <c r="F10" s="6" t="s">
        <v>5</v>
      </c>
      <c r="G10" s="6" t="s">
        <v>29</v>
      </c>
      <c r="H10" s="6" t="s">
        <v>5</v>
      </c>
      <c r="I10" s="6" t="s">
        <v>30</v>
      </c>
      <c r="J10" s="6" t="s">
        <v>5</v>
      </c>
      <c r="K10" s="6" t="s">
        <v>31</v>
      </c>
      <c r="L10" s="6" t="s">
        <v>5</v>
      </c>
      <c r="M10" s="6"/>
      <c r="N10" s="6" t="s">
        <v>5</v>
      </c>
      <c r="O10" s="6"/>
      <c r="P10" s="6" t="s">
        <v>5</v>
      </c>
      <c r="Q10" s="6"/>
    </row>
    <row r="11" customHeight="1" spans="1:17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customHeight="1" spans="1:17">
      <c r="A12" s="4" t="s">
        <v>32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customHeight="1" spans="1:17">
      <c r="A13" s="6" t="s">
        <v>33</v>
      </c>
      <c r="B13" s="6" t="s">
        <v>5</v>
      </c>
      <c r="C13" s="6" t="s">
        <v>34</v>
      </c>
      <c r="D13" s="6" t="s">
        <v>5</v>
      </c>
      <c r="E13" s="6" t="s">
        <v>35</v>
      </c>
      <c r="F13" s="6" t="s">
        <v>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customHeight="1" spans="1:1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customHeight="1" spans="1:17">
      <c r="A15" s="4" t="s">
        <v>36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customHeight="1" spans="1:17">
      <c r="A16" s="6" t="s">
        <v>37</v>
      </c>
      <c r="B16" s="6" t="s">
        <v>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customHeight="1" spans="1: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customHeight="1" spans="1:17">
      <c r="A18" s="4" t="s">
        <v>38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customHeight="1" spans="1:17">
      <c r="A19" s="6" t="s">
        <v>39</v>
      </c>
      <c r="B19" s="6" t="s">
        <v>5</v>
      </c>
      <c r="C19" s="6" t="s">
        <v>40</v>
      </c>
      <c r="D19" s="6" t="s">
        <v>5</v>
      </c>
      <c r="E19" s="6" t="s">
        <v>41</v>
      </c>
      <c r="F19" s="6" t="s">
        <v>5</v>
      </c>
      <c r="G19" s="6" t="s">
        <v>42</v>
      </c>
      <c r="H19" s="6" t="s">
        <v>5</v>
      </c>
      <c r="I19" s="6" t="s">
        <v>43</v>
      </c>
      <c r="J19" s="6" t="s">
        <v>5</v>
      </c>
      <c r="K19" s="6" t="s">
        <v>44</v>
      </c>
      <c r="L19" s="6" t="s">
        <v>5</v>
      </c>
      <c r="M19" s="6" t="s">
        <v>45</v>
      </c>
      <c r="N19" s="6" t="s">
        <v>5</v>
      </c>
      <c r="O19" s="6" t="s">
        <v>46</v>
      </c>
      <c r="P19" s="6" t="s">
        <v>5</v>
      </c>
      <c r="Q19" s="6" t="s">
        <v>47</v>
      </c>
    </row>
    <row r="20" customHeight="1" spans="1:17">
      <c r="A20" s="6" t="s">
        <v>48</v>
      </c>
      <c r="B20" s="6" t="s">
        <v>5</v>
      </c>
      <c r="C20" s="6" t="s">
        <v>49</v>
      </c>
      <c r="D20" s="6" t="s">
        <v>5</v>
      </c>
      <c r="E20" s="6" t="s">
        <v>50</v>
      </c>
      <c r="F20" s="6" t="s">
        <v>5</v>
      </c>
      <c r="G20" s="6"/>
      <c r="H20" s="6" t="s">
        <v>5</v>
      </c>
      <c r="I20" s="6"/>
      <c r="J20" s="6" t="s">
        <v>5</v>
      </c>
      <c r="K20" s="6"/>
      <c r="L20" s="6" t="s">
        <v>5</v>
      </c>
      <c r="M20" s="6"/>
      <c r="N20" s="6" t="s">
        <v>5</v>
      </c>
      <c r="O20" s="6"/>
      <c r="P20" s="6" t="s">
        <v>5</v>
      </c>
      <c r="Q20" s="6"/>
    </row>
    <row r="21" customHeight="1" spans="1:17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customHeight="1" spans="1:17">
      <c r="A22" s="4" t="s">
        <v>51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customHeight="1" spans="1:17">
      <c r="A23" s="6" t="s">
        <v>52</v>
      </c>
      <c r="B23" s="6" t="s">
        <v>5</v>
      </c>
      <c r="C23" s="6" t="s">
        <v>53</v>
      </c>
      <c r="D23" s="6" t="s">
        <v>5</v>
      </c>
      <c r="E23" s="6" t="s">
        <v>54</v>
      </c>
      <c r="F23" s="6" t="s">
        <v>5</v>
      </c>
      <c r="G23" s="6" t="s">
        <v>55</v>
      </c>
      <c r="H23" s="6" t="s">
        <v>5</v>
      </c>
      <c r="I23" s="6" t="s">
        <v>56</v>
      </c>
      <c r="J23" s="6" t="s">
        <v>5</v>
      </c>
      <c r="K23" s="6" t="s">
        <v>57</v>
      </c>
      <c r="L23" s="6" t="s">
        <v>5</v>
      </c>
      <c r="M23" s="6" t="s">
        <v>58</v>
      </c>
      <c r="N23" s="6" t="s">
        <v>5</v>
      </c>
      <c r="O23" s="6" t="s">
        <v>59</v>
      </c>
      <c r="P23" s="6" t="s">
        <v>5</v>
      </c>
      <c r="Q23" s="6" t="s">
        <v>60</v>
      </c>
    </row>
    <row r="24" customHeight="1" spans="1:17">
      <c r="A24" s="6" t="s">
        <v>61</v>
      </c>
      <c r="B24" s="6" t="s">
        <v>5</v>
      </c>
      <c r="C24" s="6" t="s">
        <v>62</v>
      </c>
      <c r="D24" s="6" t="s">
        <v>5</v>
      </c>
      <c r="E24" s="6" t="s">
        <v>63</v>
      </c>
      <c r="F24" s="6" t="s">
        <v>5</v>
      </c>
      <c r="G24" s="6"/>
      <c r="H24" s="6" t="s">
        <v>5</v>
      </c>
      <c r="I24" s="6"/>
      <c r="J24" s="6" t="s">
        <v>5</v>
      </c>
      <c r="K24" s="6"/>
      <c r="L24" s="6" t="s">
        <v>5</v>
      </c>
      <c r="M24" s="6"/>
      <c r="N24" s="6" t="s">
        <v>5</v>
      </c>
      <c r="O24" s="6"/>
      <c r="P24" s="6" t="s">
        <v>5</v>
      </c>
      <c r="Q24" s="6"/>
    </row>
    <row r="25" customHeight="1" spans="1:17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customHeight="1" spans="1:17">
      <c r="A26" s="4" t="s">
        <v>64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customHeight="1" spans="1:17">
      <c r="A27" s="6" t="s">
        <v>65</v>
      </c>
      <c r="B27" s="6" t="s">
        <v>5</v>
      </c>
      <c r="C27" s="6" t="s">
        <v>66</v>
      </c>
      <c r="D27" s="6" t="s">
        <v>5</v>
      </c>
      <c r="E27" s="6" t="s">
        <v>67</v>
      </c>
      <c r="F27" s="6" t="s">
        <v>5</v>
      </c>
      <c r="G27" s="6" t="s">
        <v>68</v>
      </c>
      <c r="H27" s="6" t="s">
        <v>5</v>
      </c>
      <c r="I27" s="6" t="s">
        <v>69</v>
      </c>
      <c r="J27" s="6" t="s">
        <v>5</v>
      </c>
      <c r="K27" s="6" t="s">
        <v>70</v>
      </c>
      <c r="L27" s="6" t="s">
        <v>5</v>
      </c>
      <c r="M27" s="6" t="s">
        <v>71</v>
      </c>
      <c r="N27" s="6" t="s">
        <v>5</v>
      </c>
      <c r="O27" s="6" t="s">
        <v>72</v>
      </c>
      <c r="P27" s="6" t="s">
        <v>5</v>
      </c>
      <c r="Q27" s="6" t="s">
        <v>73</v>
      </c>
    </row>
    <row r="28" customHeight="1" spans="1:17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customHeight="1" spans="1:17">
      <c r="A29" s="4" t="s">
        <v>74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customHeight="1" spans="1:17">
      <c r="A30" s="6" t="s">
        <v>75</v>
      </c>
      <c r="B30" s="6" t="s">
        <v>5</v>
      </c>
      <c r="C30" s="6" t="s">
        <v>76</v>
      </c>
      <c r="D30" s="6" t="s">
        <v>5</v>
      </c>
      <c r="E30" s="6" t="s">
        <v>77</v>
      </c>
      <c r="F30" s="6" t="s">
        <v>5</v>
      </c>
      <c r="G30" s="6" t="s">
        <v>78</v>
      </c>
      <c r="H30" s="6" t="s">
        <v>5</v>
      </c>
      <c r="I30" s="6" t="s">
        <v>79</v>
      </c>
      <c r="J30" s="6" t="s">
        <v>5</v>
      </c>
      <c r="K30" s="6" t="s">
        <v>80</v>
      </c>
      <c r="L30" s="6" t="s">
        <v>5</v>
      </c>
      <c r="M30" s="6" t="s">
        <v>81</v>
      </c>
      <c r="N30" s="6" t="s">
        <v>5</v>
      </c>
      <c r="O30" s="6" t="s">
        <v>82</v>
      </c>
      <c r="P30" s="6" t="s">
        <v>5</v>
      </c>
      <c r="Q30" s="6" t="s">
        <v>83</v>
      </c>
    </row>
    <row r="31" customHeight="1" spans="1:17">
      <c r="A31" s="6" t="s">
        <v>84</v>
      </c>
      <c r="B31" s="6" t="s">
        <v>5</v>
      </c>
      <c r="C31" s="6" t="s">
        <v>85</v>
      </c>
      <c r="D31" s="6" t="s">
        <v>5</v>
      </c>
      <c r="E31" s="6" t="s">
        <v>86</v>
      </c>
      <c r="F31" s="6" t="s">
        <v>5</v>
      </c>
      <c r="G31" s="6" t="s">
        <v>87</v>
      </c>
      <c r="H31" s="6" t="s">
        <v>5</v>
      </c>
      <c r="I31" s="6" t="s">
        <v>88</v>
      </c>
      <c r="J31" s="6" t="s">
        <v>5</v>
      </c>
      <c r="K31" s="6" t="s">
        <v>89</v>
      </c>
      <c r="L31" s="6" t="s">
        <v>5</v>
      </c>
      <c r="M31" s="6" t="s">
        <v>90</v>
      </c>
      <c r="N31" s="6" t="s">
        <v>5</v>
      </c>
      <c r="O31" s="6" t="s">
        <v>91</v>
      </c>
      <c r="P31" s="6" t="s">
        <v>5</v>
      </c>
      <c r="Q31" s="6" t="s">
        <v>92</v>
      </c>
    </row>
    <row r="32" customHeight="1" spans="1:17">
      <c r="A32" s="6" t="s">
        <v>93</v>
      </c>
      <c r="B32" s="6" t="s">
        <v>5</v>
      </c>
      <c r="C32" s="6"/>
      <c r="D32" s="6" t="s">
        <v>5</v>
      </c>
      <c r="E32" s="6"/>
      <c r="F32" s="6" t="s">
        <v>5</v>
      </c>
      <c r="G32" s="6"/>
      <c r="H32" s="6" t="s">
        <v>5</v>
      </c>
      <c r="I32" s="6"/>
      <c r="J32" s="6" t="s">
        <v>5</v>
      </c>
      <c r="K32" s="6"/>
      <c r="L32" s="6" t="s">
        <v>5</v>
      </c>
      <c r="M32" s="6"/>
      <c r="N32" s="6" t="s">
        <v>5</v>
      </c>
      <c r="O32" s="6"/>
      <c r="P32" s="6" t="s">
        <v>5</v>
      </c>
      <c r="Q32" s="6"/>
    </row>
    <row r="34" customHeight="1" spans="1:17">
      <c r="A34" s="4" t="s">
        <v>94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customHeight="1" spans="1:17">
      <c r="A35" s="6" t="s">
        <v>95</v>
      </c>
      <c r="B35" s="6" t="s">
        <v>5</v>
      </c>
      <c r="C35" s="6" t="s">
        <v>96</v>
      </c>
      <c r="D35" s="6" t="s">
        <v>5</v>
      </c>
      <c r="E35" s="6" t="s">
        <v>97</v>
      </c>
      <c r="F35" s="6" t="s">
        <v>5</v>
      </c>
      <c r="G35" s="6" t="s">
        <v>98</v>
      </c>
      <c r="H35" s="6" t="s">
        <v>5</v>
      </c>
      <c r="I35" s="6" t="s">
        <v>99</v>
      </c>
      <c r="J35" s="6" t="s">
        <v>5</v>
      </c>
      <c r="K35" s="6" t="s">
        <v>100</v>
      </c>
      <c r="L35" s="6" t="s">
        <v>5</v>
      </c>
      <c r="M35" s="6" t="s">
        <v>101</v>
      </c>
      <c r="N35" s="6" t="s">
        <v>5</v>
      </c>
      <c r="O35" s="6" t="s">
        <v>102</v>
      </c>
      <c r="P35" s="6" t="s">
        <v>5</v>
      </c>
      <c r="Q35" s="6" t="s">
        <v>103</v>
      </c>
    </row>
    <row r="36" customHeight="1" spans="1:17">
      <c r="A36" s="6" t="s">
        <v>104</v>
      </c>
      <c r="B36" s="6" t="s">
        <v>5</v>
      </c>
      <c r="C36" s="6" t="s">
        <v>105</v>
      </c>
      <c r="D36" s="6" t="s">
        <v>5</v>
      </c>
      <c r="E36" s="6" t="s">
        <v>106</v>
      </c>
      <c r="F36" s="6" t="s">
        <v>5</v>
      </c>
      <c r="G36" s="6" t="s">
        <v>107</v>
      </c>
      <c r="H36" s="6" t="s">
        <v>5</v>
      </c>
      <c r="I36" s="6" t="s">
        <v>108</v>
      </c>
      <c r="J36" s="6" t="s">
        <v>5</v>
      </c>
      <c r="K36" s="6" t="s">
        <v>109</v>
      </c>
      <c r="L36" s="6" t="s">
        <v>5</v>
      </c>
      <c r="M36" s="6" t="s">
        <v>110</v>
      </c>
      <c r="N36" s="6" t="s">
        <v>5</v>
      </c>
      <c r="O36" s="6" t="s">
        <v>111</v>
      </c>
      <c r="P36" s="6" t="s">
        <v>5</v>
      </c>
      <c r="Q36" s="6" t="s">
        <v>112</v>
      </c>
    </row>
    <row r="37" customHeight="1" spans="1:17">
      <c r="A37" s="6" t="s">
        <v>113</v>
      </c>
      <c r="B37" s="6" t="s">
        <v>5</v>
      </c>
      <c r="C37" s="6" t="s">
        <v>114</v>
      </c>
      <c r="D37" s="6" t="s">
        <v>5</v>
      </c>
      <c r="E37" s="6" t="s">
        <v>115</v>
      </c>
      <c r="F37" s="6" t="s">
        <v>5</v>
      </c>
      <c r="G37" s="6" t="s">
        <v>116</v>
      </c>
      <c r="H37" s="6" t="s">
        <v>5</v>
      </c>
      <c r="I37" s="8" t="s">
        <v>117</v>
      </c>
      <c r="J37" s="8"/>
      <c r="K37" s="8"/>
      <c r="L37" s="6" t="s">
        <v>5</v>
      </c>
      <c r="M37" s="6" t="s">
        <v>118</v>
      </c>
      <c r="N37" s="6" t="s">
        <v>5</v>
      </c>
      <c r="O37" s="6" t="s">
        <v>119</v>
      </c>
      <c r="P37" s="6" t="s">
        <v>5</v>
      </c>
      <c r="Q37" s="6" t="s">
        <v>120</v>
      </c>
    </row>
    <row r="38" customHeight="1" spans="1:17">
      <c r="A38" s="6" t="s">
        <v>121</v>
      </c>
      <c r="B38" s="6" t="s">
        <v>5</v>
      </c>
      <c r="C38" s="6" t="s">
        <v>122</v>
      </c>
      <c r="D38" s="6" t="s">
        <v>5</v>
      </c>
      <c r="E38" s="6" t="s">
        <v>123</v>
      </c>
      <c r="F38" s="6" t="s">
        <v>5</v>
      </c>
      <c r="G38" s="6" t="s">
        <v>124</v>
      </c>
      <c r="H38" s="6" t="s">
        <v>5</v>
      </c>
      <c r="I38" s="6" t="s">
        <v>125</v>
      </c>
      <c r="J38" s="6" t="s">
        <v>5</v>
      </c>
      <c r="K38" s="6" t="s">
        <v>126</v>
      </c>
      <c r="L38" s="6" t="s">
        <v>5</v>
      </c>
      <c r="M38" s="6" t="s">
        <v>127</v>
      </c>
      <c r="N38" s="6" t="s">
        <v>5</v>
      </c>
      <c r="O38" s="6" t="s">
        <v>128</v>
      </c>
      <c r="P38" s="6" t="s">
        <v>5</v>
      </c>
      <c r="Q38" s="6" t="s">
        <v>129</v>
      </c>
    </row>
    <row r="39" customHeight="1" spans="1:17">
      <c r="A39" s="6" t="s">
        <v>130</v>
      </c>
      <c r="B39" s="6" t="s">
        <v>5</v>
      </c>
      <c r="C39" s="6" t="s">
        <v>131</v>
      </c>
      <c r="D39" s="6" t="s">
        <v>5</v>
      </c>
      <c r="E39" s="6" t="s">
        <v>132</v>
      </c>
      <c r="F39" s="6" t="s">
        <v>5</v>
      </c>
      <c r="G39" s="6" t="s">
        <v>133</v>
      </c>
      <c r="H39" s="6" t="s">
        <v>5</v>
      </c>
      <c r="I39" s="6" t="s">
        <v>134</v>
      </c>
      <c r="J39" s="6" t="s">
        <v>5</v>
      </c>
      <c r="K39" s="6" t="s">
        <v>135</v>
      </c>
      <c r="L39" s="6" t="s">
        <v>5</v>
      </c>
      <c r="M39" s="6" t="s">
        <v>136</v>
      </c>
      <c r="N39" s="6" t="s">
        <v>5</v>
      </c>
      <c r="O39" s="6" t="s">
        <v>137</v>
      </c>
      <c r="P39" s="6" t="s">
        <v>5</v>
      </c>
      <c r="Q39" s="6" t="s">
        <v>138</v>
      </c>
    </row>
    <row r="40" customHeight="1" spans="1:17">
      <c r="A40" s="6" t="s">
        <v>139</v>
      </c>
      <c r="B40" s="6" t="s">
        <v>5</v>
      </c>
      <c r="C40" s="6" t="s">
        <v>140</v>
      </c>
      <c r="D40" s="6" t="s">
        <v>5</v>
      </c>
      <c r="E40" s="6" t="s">
        <v>141</v>
      </c>
      <c r="F40" s="6" t="s">
        <v>5</v>
      </c>
      <c r="G40" s="6" t="s">
        <v>142</v>
      </c>
      <c r="H40" s="6" t="s">
        <v>5</v>
      </c>
      <c r="I40" s="6" t="s">
        <v>143</v>
      </c>
      <c r="J40" s="6" t="s">
        <v>5</v>
      </c>
      <c r="K40" s="6" t="s">
        <v>144</v>
      </c>
      <c r="L40" s="6" t="s">
        <v>5</v>
      </c>
      <c r="M40" s="6" t="s">
        <v>145</v>
      </c>
      <c r="N40" s="6" t="s">
        <v>5</v>
      </c>
      <c r="O40" s="6" t="s">
        <v>146</v>
      </c>
      <c r="P40" s="6" t="s">
        <v>5</v>
      </c>
      <c r="Q40" s="6" t="s">
        <v>147</v>
      </c>
    </row>
    <row r="41" customHeight="1" spans="1:17">
      <c r="A41" s="6" t="s">
        <v>148</v>
      </c>
      <c r="B41" s="6" t="s">
        <v>5</v>
      </c>
      <c r="C41" s="6" t="s">
        <v>149</v>
      </c>
      <c r="D41" s="6" t="s">
        <v>5</v>
      </c>
      <c r="E41" s="6" t="s">
        <v>150</v>
      </c>
      <c r="F41" s="6" t="s">
        <v>5</v>
      </c>
      <c r="G41" s="6" t="s">
        <v>151</v>
      </c>
      <c r="H41" s="6" t="s">
        <v>5</v>
      </c>
      <c r="I41" s="6" t="s">
        <v>152</v>
      </c>
      <c r="J41" s="6" t="s">
        <v>5</v>
      </c>
      <c r="K41" s="6" t="s">
        <v>153</v>
      </c>
      <c r="L41" s="6" t="s">
        <v>5</v>
      </c>
      <c r="M41" s="6"/>
      <c r="N41" s="6"/>
      <c r="O41" s="6"/>
      <c r="P41" s="6"/>
      <c r="Q41" s="6"/>
    </row>
    <row r="42" customHeight="1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customHeight="1" spans="1:17">
      <c r="A43" s="4" t="s">
        <v>154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customHeight="1" spans="1:17">
      <c r="A44" s="6" t="s">
        <v>155</v>
      </c>
      <c r="B44" s="6" t="s">
        <v>5</v>
      </c>
      <c r="C44" s="6" t="s">
        <v>156</v>
      </c>
      <c r="D44" s="6" t="s">
        <v>5</v>
      </c>
      <c r="E44" s="6" t="s">
        <v>157</v>
      </c>
      <c r="F44" s="6" t="s">
        <v>5</v>
      </c>
      <c r="G44" s="6" t="s">
        <v>158</v>
      </c>
      <c r="H44" s="6" t="s">
        <v>5</v>
      </c>
      <c r="I44" s="6" t="s">
        <v>159</v>
      </c>
      <c r="J44" s="6" t="s">
        <v>5</v>
      </c>
      <c r="K44" s="6" t="s">
        <v>160</v>
      </c>
      <c r="L44" s="6" t="s">
        <v>5</v>
      </c>
      <c r="M44" s="6" t="s">
        <v>161</v>
      </c>
      <c r="N44" s="6" t="s">
        <v>5</v>
      </c>
      <c r="O44" s="6" t="s">
        <v>162</v>
      </c>
      <c r="P44" s="6" t="s">
        <v>5</v>
      </c>
      <c r="Q44" s="6" t="s">
        <v>163</v>
      </c>
    </row>
    <row r="45" customHeight="1" spans="1:17">
      <c r="A45" s="6" t="s">
        <v>164</v>
      </c>
      <c r="B45" s="6" t="s">
        <v>5</v>
      </c>
      <c r="C45" s="6" t="s">
        <v>165</v>
      </c>
      <c r="D45" s="6" t="s">
        <v>5</v>
      </c>
      <c r="E45" s="6" t="s">
        <v>166</v>
      </c>
      <c r="F45" s="6" t="s">
        <v>5</v>
      </c>
      <c r="G45" s="6" t="s">
        <v>167</v>
      </c>
      <c r="H45" s="6" t="s">
        <v>5</v>
      </c>
      <c r="I45" s="6" t="s">
        <v>168</v>
      </c>
      <c r="J45" s="6" t="s">
        <v>5</v>
      </c>
      <c r="K45" s="6" t="s">
        <v>169</v>
      </c>
      <c r="L45" s="6" t="s">
        <v>5</v>
      </c>
      <c r="M45" s="6" t="s">
        <v>170</v>
      </c>
      <c r="N45" s="6" t="s">
        <v>5</v>
      </c>
      <c r="O45" s="6" t="s">
        <v>171</v>
      </c>
      <c r="P45" s="6" t="s">
        <v>5</v>
      </c>
      <c r="Q45" s="6" t="s">
        <v>172</v>
      </c>
    </row>
    <row r="46" customHeight="1" spans="1:17">
      <c r="A46" s="6" t="s">
        <v>173</v>
      </c>
      <c r="B46" s="6" t="s">
        <v>5</v>
      </c>
      <c r="C46" s="6" t="s">
        <v>174</v>
      </c>
      <c r="D46" s="6" t="s">
        <v>5</v>
      </c>
      <c r="E46" s="6" t="s">
        <v>175</v>
      </c>
      <c r="F46" s="6" t="s">
        <v>5</v>
      </c>
      <c r="G46" s="6" t="s">
        <v>176</v>
      </c>
      <c r="H46" s="6" t="s">
        <v>5</v>
      </c>
      <c r="I46" s="6" t="s">
        <v>177</v>
      </c>
      <c r="J46" s="6" t="s">
        <v>5</v>
      </c>
      <c r="K46" s="6" t="s">
        <v>178</v>
      </c>
      <c r="L46" s="6" t="s">
        <v>5</v>
      </c>
      <c r="M46" s="6" t="s">
        <v>179</v>
      </c>
      <c r="N46" s="6" t="s">
        <v>5</v>
      </c>
      <c r="O46" s="6" t="s">
        <v>180</v>
      </c>
      <c r="P46" s="6" t="s">
        <v>5</v>
      </c>
      <c r="Q46" s="6" t="s">
        <v>181</v>
      </c>
    </row>
    <row r="47" customHeight="1" spans="1:17">
      <c r="A47" s="6" t="s">
        <v>182</v>
      </c>
      <c r="B47" s="6" t="s">
        <v>5</v>
      </c>
      <c r="C47" s="6" t="s">
        <v>183</v>
      </c>
      <c r="D47" s="6" t="s">
        <v>5</v>
      </c>
      <c r="E47" s="6" t="s">
        <v>184</v>
      </c>
      <c r="F47" s="6" t="s">
        <v>5</v>
      </c>
      <c r="G47" s="6" t="s">
        <v>185</v>
      </c>
      <c r="H47" s="6" t="s">
        <v>5</v>
      </c>
      <c r="I47" s="6" t="s">
        <v>186</v>
      </c>
      <c r="J47" s="6" t="s">
        <v>5</v>
      </c>
      <c r="K47" s="6"/>
      <c r="L47" s="6"/>
      <c r="M47" s="6"/>
      <c r="N47" s="6"/>
      <c r="O47" s="6"/>
      <c r="P47" s="6"/>
      <c r="Q47" s="6"/>
    </row>
    <row r="48" customHeight="1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customHeight="1" spans="1:17">
      <c r="A49" s="5" t="s">
        <v>187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customHeight="1" spans="1:17">
      <c r="A50" s="6" t="s">
        <v>188</v>
      </c>
      <c r="B50" s="6" t="s">
        <v>5</v>
      </c>
      <c r="C50" s="6" t="s">
        <v>189</v>
      </c>
      <c r="D50" s="6" t="s">
        <v>5</v>
      </c>
      <c r="E50" s="6" t="s">
        <v>190</v>
      </c>
      <c r="F50" s="6" t="s">
        <v>5</v>
      </c>
      <c r="G50" s="6" t="s">
        <v>191</v>
      </c>
      <c r="H50" s="6" t="s">
        <v>5</v>
      </c>
      <c r="I50" s="6" t="s">
        <v>192</v>
      </c>
      <c r="J50" s="6" t="s">
        <v>5</v>
      </c>
      <c r="K50" s="6" t="s">
        <v>193</v>
      </c>
      <c r="L50" s="6" t="s">
        <v>5</v>
      </c>
      <c r="M50" s="6" t="s">
        <v>194</v>
      </c>
      <c r="N50" s="6" t="s">
        <v>5</v>
      </c>
      <c r="O50" s="6" t="s">
        <v>195</v>
      </c>
      <c r="P50" s="6" t="s">
        <v>5</v>
      </c>
      <c r="Q50" s="6" t="s">
        <v>196</v>
      </c>
    </row>
    <row r="51" customHeight="1" spans="1:17">
      <c r="A51" s="6" t="s">
        <v>197</v>
      </c>
      <c r="B51" s="6" t="s">
        <v>5</v>
      </c>
      <c r="C51" s="6" t="s">
        <v>198</v>
      </c>
      <c r="D51" s="6" t="s">
        <v>5</v>
      </c>
      <c r="E51" s="6" t="s">
        <v>199</v>
      </c>
      <c r="F51" s="6" t="s">
        <v>5</v>
      </c>
      <c r="G51" s="6" t="s">
        <v>200</v>
      </c>
      <c r="H51" s="6" t="s">
        <v>5</v>
      </c>
      <c r="I51" s="6" t="s">
        <v>201</v>
      </c>
      <c r="J51" s="6" t="s">
        <v>5</v>
      </c>
      <c r="K51" s="6" t="s">
        <v>202</v>
      </c>
      <c r="L51" s="6" t="s">
        <v>5</v>
      </c>
      <c r="M51" s="6" t="s">
        <v>203</v>
      </c>
      <c r="N51" s="6" t="s">
        <v>5</v>
      </c>
      <c r="O51" s="6" t="s">
        <v>204</v>
      </c>
      <c r="P51" s="6" t="s">
        <v>5</v>
      </c>
      <c r="Q51" s="6" t="s">
        <v>205</v>
      </c>
    </row>
    <row r="52" customHeight="1" spans="1:17">
      <c r="A52" s="6" t="s">
        <v>206</v>
      </c>
      <c r="B52" s="6" t="s">
        <v>5</v>
      </c>
      <c r="C52" s="6" t="s">
        <v>207</v>
      </c>
      <c r="D52" s="6" t="s">
        <v>5</v>
      </c>
      <c r="E52" s="6" t="s">
        <v>208</v>
      </c>
      <c r="F52" s="6" t="s">
        <v>5</v>
      </c>
      <c r="G52" s="6" t="s">
        <v>209</v>
      </c>
      <c r="H52" s="6" t="s">
        <v>5</v>
      </c>
      <c r="I52" s="6" t="s">
        <v>210</v>
      </c>
      <c r="J52" s="6" t="s">
        <v>5</v>
      </c>
      <c r="K52" s="6" t="s">
        <v>211</v>
      </c>
      <c r="L52" s="6" t="s">
        <v>5</v>
      </c>
      <c r="M52" s="6" t="s">
        <v>212</v>
      </c>
      <c r="N52" s="6" t="s">
        <v>5</v>
      </c>
      <c r="O52" s="6" t="s">
        <v>213</v>
      </c>
      <c r="P52" s="6" t="s">
        <v>5</v>
      </c>
      <c r="Q52" s="6" t="s">
        <v>214</v>
      </c>
    </row>
    <row r="53" customHeight="1" spans="1:17">
      <c r="A53" s="6" t="s">
        <v>215</v>
      </c>
      <c r="B53" s="6" t="s">
        <v>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customHeight="1" spans="1:17">
      <c r="A55" s="4" t="s">
        <v>216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customHeight="1" spans="1:17">
      <c r="A56" s="6" t="s">
        <v>217</v>
      </c>
      <c r="B56" s="6" t="s">
        <v>5</v>
      </c>
      <c r="C56" s="6" t="s">
        <v>218</v>
      </c>
      <c r="D56" s="6" t="s">
        <v>5</v>
      </c>
      <c r="E56" s="6" t="s">
        <v>219</v>
      </c>
      <c r="F56" s="6" t="s">
        <v>5</v>
      </c>
      <c r="G56" s="6" t="s">
        <v>220</v>
      </c>
      <c r="H56" s="6" t="s">
        <v>5</v>
      </c>
      <c r="I56" s="6" t="s">
        <v>221</v>
      </c>
      <c r="J56" s="6" t="s">
        <v>5</v>
      </c>
      <c r="K56" s="6" t="s">
        <v>222</v>
      </c>
      <c r="L56" s="6" t="s">
        <v>5</v>
      </c>
      <c r="M56" s="6" t="s">
        <v>223</v>
      </c>
      <c r="N56" s="6" t="s">
        <v>5</v>
      </c>
      <c r="O56" s="6" t="s">
        <v>224</v>
      </c>
      <c r="P56" s="6" t="s">
        <v>5</v>
      </c>
      <c r="Q56" s="6" t="s">
        <v>225</v>
      </c>
    </row>
    <row r="57" customHeight="1" spans="1:17">
      <c r="A57" s="6" t="s">
        <v>226</v>
      </c>
      <c r="B57" s="6" t="s">
        <v>5</v>
      </c>
      <c r="C57" s="6" t="s">
        <v>227</v>
      </c>
      <c r="D57" s="6" t="s">
        <v>5</v>
      </c>
      <c r="E57" s="6" t="s">
        <v>228</v>
      </c>
      <c r="F57" s="6" t="s">
        <v>5</v>
      </c>
      <c r="G57" s="6" t="s">
        <v>229</v>
      </c>
      <c r="H57" s="6" t="s">
        <v>5</v>
      </c>
      <c r="I57" s="6" t="s">
        <v>230</v>
      </c>
      <c r="J57" s="6" t="s">
        <v>5</v>
      </c>
      <c r="K57" s="6"/>
      <c r="L57" s="6"/>
      <c r="M57" s="6"/>
      <c r="N57" s="6"/>
      <c r="O57" s="6"/>
      <c r="P57" s="6"/>
      <c r="Q57" s="6"/>
    </row>
    <row r="58" customHeight="1" spans="1:17">
      <c r="A58" s="7"/>
      <c r="B58" s="7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customHeight="1" spans="1:17">
      <c r="A59" s="4" t="s">
        <v>231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customHeight="1" spans="1:17">
      <c r="A60" s="6" t="s">
        <v>232</v>
      </c>
      <c r="B60" s="6" t="s">
        <v>5</v>
      </c>
      <c r="C60" s="6" t="s">
        <v>233</v>
      </c>
      <c r="D60" s="6" t="s">
        <v>5</v>
      </c>
      <c r="E60" s="6" t="s">
        <v>234</v>
      </c>
      <c r="F60" s="6" t="s">
        <v>5</v>
      </c>
      <c r="G60" s="6" t="s">
        <v>235</v>
      </c>
      <c r="H60" s="6" t="s">
        <v>5</v>
      </c>
      <c r="I60" s="6" t="s">
        <v>236</v>
      </c>
      <c r="J60" s="6" t="s">
        <v>5</v>
      </c>
      <c r="K60" s="6" t="s">
        <v>237</v>
      </c>
      <c r="L60" s="6" t="s">
        <v>5</v>
      </c>
      <c r="M60" s="6" t="s">
        <v>238</v>
      </c>
      <c r="N60" s="6" t="s">
        <v>5</v>
      </c>
      <c r="O60" s="6" t="s">
        <v>239</v>
      </c>
      <c r="P60" s="6" t="s">
        <v>5</v>
      </c>
      <c r="Q60" s="6" t="s">
        <v>240</v>
      </c>
    </row>
    <row r="61" customHeight="1" spans="1:17">
      <c r="A61" s="6" t="s">
        <v>241</v>
      </c>
      <c r="B61" s="6" t="s">
        <v>5</v>
      </c>
      <c r="C61" s="6" t="s">
        <v>242</v>
      </c>
      <c r="D61" s="6" t="s">
        <v>5</v>
      </c>
      <c r="E61" s="6" t="s">
        <v>243</v>
      </c>
      <c r="F61" s="6" t="s">
        <v>5</v>
      </c>
      <c r="G61" s="6" t="s">
        <v>244</v>
      </c>
      <c r="H61" s="6" t="s">
        <v>5</v>
      </c>
      <c r="I61" s="6" t="s">
        <v>245</v>
      </c>
      <c r="J61" s="6" t="s">
        <v>5</v>
      </c>
      <c r="K61" s="6" t="s">
        <v>246</v>
      </c>
      <c r="L61" s="6" t="s">
        <v>5</v>
      </c>
      <c r="M61" s="6" t="s">
        <v>247</v>
      </c>
      <c r="N61" s="6" t="s">
        <v>5</v>
      </c>
      <c r="O61" s="6" t="s">
        <v>248</v>
      </c>
      <c r="P61" s="6" t="s">
        <v>5</v>
      </c>
      <c r="Q61" s="6" t="s">
        <v>249</v>
      </c>
    </row>
    <row r="62" customHeight="1" spans="1:17">
      <c r="A62" s="6" t="s">
        <v>250</v>
      </c>
      <c r="B62" s="6" t="s">
        <v>5</v>
      </c>
      <c r="C62" s="6" t="s">
        <v>251</v>
      </c>
      <c r="D62" s="6" t="s">
        <v>5</v>
      </c>
      <c r="E62" s="6" t="s">
        <v>252</v>
      </c>
      <c r="F62" s="6" t="s">
        <v>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customHeight="1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customHeight="1" spans="1:17">
      <c r="A64" s="4" t="s">
        <v>253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customHeight="1" spans="1:17">
      <c r="A65" s="6" t="s">
        <v>254</v>
      </c>
      <c r="B65" s="6" t="s">
        <v>5</v>
      </c>
      <c r="C65" s="6" t="s">
        <v>255</v>
      </c>
      <c r="D65" s="6" t="s">
        <v>5</v>
      </c>
      <c r="E65" s="6" t="s">
        <v>256</v>
      </c>
      <c r="F65" s="6" t="s">
        <v>5</v>
      </c>
      <c r="G65" s="6" t="s">
        <v>257</v>
      </c>
      <c r="H65" s="6" t="s">
        <v>5</v>
      </c>
      <c r="I65" s="6" t="s">
        <v>258</v>
      </c>
      <c r="J65" s="6" t="s">
        <v>5</v>
      </c>
      <c r="K65" s="6" t="s">
        <v>259</v>
      </c>
      <c r="L65" s="6" t="s">
        <v>5</v>
      </c>
      <c r="M65" s="6" t="s">
        <v>260</v>
      </c>
      <c r="N65" s="6" t="s">
        <v>5</v>
      </c>
      <c r="O65" s="6" t="s">
        <v>261</v>
      </c>
      <c r="P65" s="6" t="s">
        <v>5</v>
      </c>
      <c r="Q65" s="6" t="s">
        <v>262</v>
      </c>
    </row>
    <row r="66" customHeight="1" spans="1:17">
      <c r="A66" s="6" t="s">
        <v>263</v>
      </c>
      <c r="B66" s="6" t="s">
        <v>5</v>
      </c>
      <c r="C66" s="6" t="s">
        <v>264</v>
      </c>
      <c r="D66" s="6" t="s">
        <v>5</v>
      </c>
      <c r="E66" s="6" t="s">
        <v>265</v>
      </c>
      <c r="F66" s="6" t="s">
        <v>5</v>
      </c>
      <c r="G66" s="6" t="s">
        <v>266</v>
      </c>
      <c r="H66" s="6" t="s">
        <v>5</v>
      </c>
      <c r="I66" s="6" t="s">
        <v>267</v>
      </c>
      <c r="J66" s="6" t="s">
        <v>5</v>
      </c>
      <c r="K66" s="6" t="s">
        <v>268</v>
      </c>
      <c r="L66" s="6" t="s">
        <v>5</v>
      </c>
      <c r="M66" s="6" t="s">
        <v>269</v>
      </c>
      <c r="N66" s="6" t="s">
        <v>5</v>
      </c>
      <c r="O66" s="6" t="s">
        <v>270</v>
      </c>
      <c r="P66" s="6" t="s">
        <v>5</v>
      </c>
      <c r="Q66" s="6" t="s">
        <v>271</v>
      </c>
    </row>
    <row r="67" customHeight="1" spans="1:17">
      <c r="A67" s="6" t="s">
        <v>272</v>
      </c>
      <c r="B67" s="6" t="s">
        <v>5</v>
      </c>
      <c r="C67" s="6" t="s">
        <v>273</v>
      </c>
      <c r="D67" s="6" t="s">
        <v>5</v>
      </c>
      <c r="E67" s="6" t="s">
        <v>274</v>
      </c>
      <c r="F67" s="6" t="s">
        <v>5</v>
      </c>
      <c r="G67" s="6" t="s">
        <v>275</v>
      </c>
      <c r="H67" s="6" t="s">
        <v>5</v>
      </c>
      <c r="I67" s="6" t="s">
        <v>276</v>
      </c>
      <c r="J67" s="6" t="s">
        <v>5</v>
      </c>
      <c r="K67" s="6" t="s">
        <v>277</v>
      </c>
      <c r="L67" s="6" t="s">
        <v>5</v>
      </c>
      <c r="M67" s="6" t="s">
        <v>278</v>
      </c>
      <c r="N67" s="6" t="s">
        <v>5</v>
      </c>
      <c r="O67" s="6" t="s">
        <v>279</v>
      </c>
      <c r="P67" s="6" t="s">
        <v>5</v>
      </c>
      <c r="Q67" s="6" t="s">
        <v>280</v>
      </c>
    </row>
    <row r="68" customHeight="1" spans="1:17">
      <c r="A68" s="6" t="s">
        <v>281</v>
      </c>
      <c r="B68" s="6" t="s">
        <v>5</v>
      </c>
      <c r="C68" s="6" t="s">
        <v>282</v>
      </c>
      <c r="D68" s="6" t="s">
        <v>5</v>
      </c>
      <c r="E68" s="6" t="s">
        <v>283</v>
      </c>
      <c r="F68" s="6" t="s">
        <v>5</v>
      </c>
      <c r="G68" s="6" t="s">
        <v>284</v>
      </c>
      <c r="H68" s="6" t="s">
        <v>5</v>
      </c>
      <c r="I68" s="6" t="s">
        <v>285</v>
      </c>
      <c r="J68" s="6" t="s">
        <v>5</v>
      </c>
      <c r="K68" s="6" t="s">
        <v>286</v>
      </c>
      <c r="L68" s="6" t="s">
        <v>5</v>
      </c>
      <c r="M68" s="6" t="s">
        <v>287</v>
      </c>
      <c r="N68" s="6" t="s">
        <v>5</v>
      </c>
      <c r="O68" s="6" t="s">
        <v>288</v>
      </c>
      <c r="P68" s="6" t="s">
        <v>5</v>
      </c>
      <c r="Q68" s="6" t="s">
        <v>289</v>
      </c>
    </row>
    <row r="69" customHeight="1" spans="1:17">
      <c r="A69" s="6" t="s">
        <v>290</v>
      </c>
      <c r="B69" s="6" t="s">
        <v>5</v>
      </c>
      <c r="C69" s="6" t="s">
        <v>291</v>
      </c>
      <c r="D69" s="6" t="s">
        <v>5</v>
      </c>
      <c r="E69" s="6" t="s">
        <v>292</v>
      </c>
      <c r="F69" s="6" t="s">
        <v>5</v>
      </c>
      <c r="G69" s="6" t="s">
        <v>293</v>
      </c>
      <c r="H69" s="6" t="s">
        <v>5</v>
      </c>
      <c r="I69" s="6" t="s">
        <v>294</v>
      </c>
      <c r="J69" s="6" t="s">
        <v>5</v>
      </c>
      <c r="K69" s="6" t="s">
        <v>295</v>
      </c>
      <c r="L69" s="6" t="s">
        <v>5</v>
      </c>
      <c r="M69" s="6" t="s">
        <v>296</v>
      </c>
      <c r="N69" s="6" t="s">
        <v>5</v>
      </c>
      <c r="O69" s="6" t="s">
        <v>297</v>
      </c>
      <c r="P69" s="6" t="s">
        <v>5</v>
      </c>
      <c r="Q69" s="6" t="s">
        <v>298</v>
      </c>
    </row>
    <row r="70" customHeight="1" spans="1:17">
      <c r="A70" s="6" t="s">
        <v>299</v>
      </c>
      <c r="B70" s="6" t="s">
        <v>5</v>
      </c>
      <c r="C70" s="6" t="s">
        <v>300</v>
      </c>
      <c r="D70" s="6" t="s">
        <v>5</v>
      </c>
      <c r="E70" s="6" t="s">
        <v>301</v>
      </c>
      <c r="F70" s="6" t="s">
        <v>5</v>
      </c>
      <c r="G70" s="6" t="s">
        <v>302</v>
      </c>
      <c r="H70" s="6" t="s">
        <v>5</v>
      </c>
      <c r="I70" s="6" t="s">
        <v>303</v>
      </c>
      <c r="J70" s="6" t="s">
        <v>5</v>
      </c>
      <c r="K70" s="6" t="s">
        <v>304</v>
      </c>
      <c r="L70" s="6" t="s">
        <v>5</v>
      </c>
      <c r="M70" s="6" t="s">
        <v>305</v>
      </c>
      <c r="N70" s="6" t="s">
        <v>5</v>
      </c>
      <c r="O70" s="6" t="s">
        <v>306</v>
      </c>
      <c r="P70" s="6" t="s">
        <v>5</v>
      </c>
      <c r="Q70" s="6" t="s">
        <v>307</v>
      </c>
    </row>
    <row r="71" customHeight="1" spans="1:17">
      <c r="A71" s="6" t="s">
        <v>308</v>
      </c>
      <c r="B71" s="6" t="s">
        <v>5</v>
      </c>
      <c r="C71" s="6" t="s">
        <v>309</v>
      </c>
      <c r="D71" s="6" t="s">
        <v>5</v>
      </c>
      <c r="E71" s="6" t="s">
        <v>310</v>
      </c>
      <c r="F71" s="6" t="s">
        <v>5</v>
      </c>
      <c r="G71" s="6" t="s">
        <v>311</v>
      </c>
      <c r="H71" s="6" t="s">
        <v>5</v>
      </c>
      <c r="I71" s="6" t="s">
        <v>312</v>
      </c>
      <c r="J71" s="6" t="s">
        <v>5</v>
      </c>
      <c r="K71" s="6" t="s">
        <v>313</v>
      </c>
      <c r="L71" s="6" t="s">
        <v>5</v>
      </c>
      <c r="M71" s="6" t="s">
        <v>314</v>
      </c>
      <c r="N71" s="6" t="s">
        <v>5</v>
      </c>
      <c r="O71" s="6" t="s">
        <v>315</v>
      </c>
      <c r="P71" s="6" t="s">
        <v>5</v>
      </c>
      <c r="Q71" s="6" t="s">
        <v>316</v>
      </c>
    </row>
    <row r="72" customHeight="1" spans="1:17">
      <c r="A72" s="6" t="s">
        <v>317</v>
      </c>
      <c r="B72" s="6" t="s">
        <v>5</v>
      </c>
      <c r="C72" s="6" t="s">
        <v>318</v>
      </c>
      <c r="D72" s="6" t="s">
        <v>5</v>
      </c>
      <c r="E72" s="6" t="s">
        <v>319</v>
      </c>
      <c r="F72" s="6" t="s">
        <v>5</v>
      </c>
      <c r="G72" s="6" t="s">
        <v>320</v>
      </c>
      <c r="H72" s="6" t="s">
        <v>5</v>
      </c>
      <c r="I72" s="6" t="s">
        <v>321</v>
      </c>
      <c r="J72" s="6" t="s">
        <v>5</v>
      </c>
      <c r="K72" s="6" t="s">
        <v>322</v>
      </c>
      <c r="L72" s="6" t="s">
        <v>5</v>
      </c>
      <c r="M72" s="6" t="s">
        <v>323</v>
      </c>
      <c r="N72" s="6" t="s">
        <v>5</v>
      </c>
      <c r="O72" s="6" t="s">
        <v>324</v>
      </c>
      <c r="P72" s="6" t="s">
        <v>5</v>
      </c>
      <c r="Q72" s="6" t="s">
        <v>325</v>
      </c>
    </row>
    <row r="73" customHeight="1" spans="1:17">
      <c r="A73" s="6" t="s">
        <v>326</v>
      </c>
      <c r="B73" s="6" t="s">
        <v>5</v>
      </c>
      <c r="C73" s="6" t="s">
        <v>327</v>
      </c>
      <c r="D73" s="6" t="s">
        <v>5</v>
      </c>
      <c r="E73" s="6" t="s">
        <v>328</v>
      </c>
      <c r="F73" s="6" t="s">
        <v>5</v>
      </c>
      <c r="G73" s="6" t="s">
        <v>329</v>
      </c>
      <c r="H73" s="6" t="s">
        <v>5</v>
      </c>
      <c r="I73" s="6" t="s">
        <v>330</v>
      </c>
      <c r="J73" s="6" t="s">
        <v>5</v>
      </c>
      <c r="K73" s="6" t="s">
        <v>331</v>
      </c>
      <c r="L73" s="6" t="s">
        <v>5</v>
      </c>
      <c r="M73" s="6" t="s">
        <v>332</v>
      </c>
      <c r="N73" s="6" t="s">
        <v>5</v>
      </c>
      <c r="O73" s="6" t="s">
        <v>333</v>
      </c>
      <c r="P73" s="6" t="s">
        <v>5</v>
      </c>
      <c r="Q73" s="6" t="s">
        <v>334</v>
      </c>
    </row>
    <row r="74" customHeight="1" spans="1:17">
      <c r="A74" s="6" t="s">
        <v>335</v>
      </c>
      <c r="B74" s="6" t="s">
        <v>5</v>
      </c>
      <c r="C74" s="6" t="s">
        <v>336</v>
      </c>
      <c r="D74" s="6" t="s">
        <v>5</v>
      </c>
      <c r="E74" s="6" t="s">
        <v>337</v>
      </c>
      <c r="F74" s="6" t="s">
        <v>5</v>
      </c>
      <c r="G74" s="6" t="s">
        <v>338</v>
      </c>
      <c r="H74" s="6" t="s">
        <v>5</v>
      </c>
      <c r="I74" s="6" t="s">
        <v>339</v>
      </c>
      <c r="J74" s="6" t="s">
        <v>5</v>
      </c>
      <c r="K74" s="6" t="s">
        <v>340</v>
      </c>
      <c r="L74" s="6" t="s">
        <v>5</v>
      </c>
      <c r="M74" s="6" t="s">
        <v>341</v>
      </c>
      <c r="N74" s="6" t="s">
        <v>5</v>
      </c>
      <c r="O74" s="6" t="s">
        <v>342</v>
      </c>
      <c r="P74" s="6" t="s">
        <v>5</v>
      </c>
      <c r="Q74" s="6" t="s">
        <v>343</v>
      </c>
    </row>
    <row r="75" customHeight="1" spans="1:17">
      <c r="A75" s="6" t="s">
        <v>344</v>
      </c>
      <c r="B75" s="6" t="s">
        <v>5</v>
      </c>
      <c r="C75" s="6" t="s">
        <v>345</v>
      </c>
      <c r="D75" s="6" t="s">
        <v>5</v>
      </c>
      <c r="E75" s="6" t="s">
        <v>346</v>
      </c>
      <c r="F75" s="6" t="s">
        <v>5</v>
      </c>
      <c r="G75" s="6" t="s">
        <v>347</v>
      </c>
      <c r="H75" s="6" t="s">
        <v>5</v>
      </c>
      <c r="I75" s="6" t="s">
        <v>348</v>
      </c>
      <c r="J75" s="6" t="s">
        <v>5</v>
      </c>
      <c r="K75" s="6" t="s">
        <v>349</v>
      </c>
      <c r="L75" s="6" t="s">
        <v>5</v>
      </c>
      <c r="M75" s="6" t="s">
        <v>350</v>
      </c>
      <c r="N75" s="6" t="s">
        <v>5</v>
      </c>
      <c r="O75" s="6" t="s">
        <v>351</v>
      </c>
      <c r="P75" s="6" t="s">
        <v>5</v>
      </c>
      <c r="Q75" s="6" t="s">
        <v>352</v>
      </c>
    </row>
    <row r="76" customHeight="1" spans="1:17">
      <c r="A76" s="6" t="s">
        <v>353</v>
      </c>
      <c r="B76" s="6" t="s">
        <v>5</v>
      </c>
      <c r="C76" s="6" t="s">
        <v>354</v>
      </c>
      <c r="D76" s="6" t="s">
        <v>5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8" customHeight="1" spans="1:17">
      <c r="A78" s="4" t="s">
        <v>355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customHeight="1" spans="1:17">
      <c r="A79" s="6" t="s">
        <v>356</v>
      </c>
      <c r="B79" s="6" t="s">
        <v>5</v>
      </c>
      <c r="C79" s="6" t="s">
        <v>357</v>
      </c>
      <c r="D79" s="6" t="s">
        <v>5</v>
      </c>
      <c r="E79" s="6" t="s">
        <v>358</v>
      </c>
      <c r="F79" s="6" t="s">
        <v>5</v>
      </c>
      <c r="G79" s="6" t="s">
        <v>359</v>
      </c>
      <c r="H79" s="6" t="s">
        <v>5</v>
      </c>
      <c r="I79" s="6" t="s">
        <v>360</v>
      </c>
      <c r="J79" s="6" t="s">
        <v>5</v>
      </c>
      <c r="K79" s="6" t="s">
        <v>361</v>
      </c>
      <c r="L79" s="6" t="s">
        <v>5</v>
      </c>
      <c r="M79" s="6" t="s">
        <v>362</v>
      </c>
      <c r="N79" s="6" t="s">
        <v>5</v>
      </c>
      <c r="O79" s="7" t="s">
        <v>363</v>
      </c>
      <c r="P79" s="7" t="s">
        <v>5</v>
      </c>
      <c r="Q79" s="7" t="s">
        <v>364</v>
      </c>
    </row>
    <row r="80" customHeight="1" spans="1:17">
      <c r="A80" s="6" t="s">
        <v>365</v>
      </c>
      <c r="B80" s="6" t="s">
        <v>5</v>
      </c>
      <c r="C80" s="6" t="s">
        <v>366</v>
      </c>
      <c r="D80" s="6" t="s">
        <v>5</v>
      </c>
      <c r="E80" s="6" t="s">
        <v>367</v>
      </c>
      <c r="F80" s="6" t="s">
        <v>5</v>
      </c>
      <c r="G80" s="6" t="s">
        <v>368</v>
      </c>
      <c r="H80" s="6" t="s">
        <v>5</v>
      </c>
      <c r="I80" s="6" t="s">
        <v>369</v>
      </c>
      <c r="J80" s="6" t="s">
        <v>5</v>
      </c>
      <c r="K80" s="6" t="s">
        <v>370</v>
      </c>
      <c r="L80" s="6" t="s">
        <v>5</v>
      </c>
      <c r="M80" s="6" t="s">
        <v>371</v>
      </c>
      <c r="N80" s="6" t="s">
        <v>5</v>
      </c>
      <c r="O80" s="6" t="s">
        <v>372</v>
      </c>
      <c r="P80" s="6" t="s">
        <v>5</v>
      </c>
      <c r="Q80" s="6" t="s">
        <v>373</v>
      </c>
    </row>
    <row r="81" customHeight="1" spans="1:17">
      <c r="A81" s="6" t="s">
        <v>374</v>
      </c>
      <c r="B81" s="6" t="s">
        <v>5</v>
      </c>
      <c r="C81" s="6" t="s">
        <v>375</v>
      </c>
      <c r="D81" s="6" t="s">
        <v>5</v>
      </c>
      <c r="E81" s="6" t="s">
        <v>138</v>
      </c>
      <c r="F81" s="6" t="s">
        <v>5</v>
      </c>
      <c r="G81" s="6" t="s">
        <v>376</v>
      </c>
      <c r="H81" s="6" t="s">
        <v>5</v>
      </c>
      <c r="I81" s="6" t="s">
        <v>377</v>
      </c>
      <c r="J81" s="6" t="s">
        <v>5</v>
      </c>
      <c r="K81" s="6" t="s">
        <v>378</v>
      </c>
      <c r="L81" s="6" t="s">
        <v>5</v>
      </c>
      <c r="M81" s="6" t="s">
        <v>379</v>
      </c>
      <c r="N81" s="6" t="s">
        <v>5</v>
      </c>
      <c r="O81" s="6" t="s">
        <v>380</v>
      </c>
      <c r="P81" s="6" t="s">
        <v>5</v>
      </c>
      <c r="Q81" s="6"/>
    </row>
    <row r="82" customHeight="1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customHeight="1" spans="1:17">
      <c r="A83" s="4" t="s">
        <v>381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customHeight="1" spans="1:17">
      <c r="A84" s="6" t="s">
        <v>382</v>
      </c>
      <c r="B84" s="6" t="s">
        <v>5</v>
      </c>
      <c r="C84" s="6" t="s">
        <v>383</v>
      </c>
      <c r="D84" s="6" t="s">
        <v>5</v>
      </c>
      <c r="E84" s="6" t="s">
        <v>384</v>
      </c>
      <c r="F84" s="6" t="s">
        <v>5</v>
      </c>
      <c r="G84" s="6" t="s">
        <v>385</v>
      </c>
      <c r="H84" s="6" t="s">
        <v>5</v>
      </c>
      <c r="I84" s="6" t="s">
        <v>386</v>
      </c>
      <c r="J84" s="6" t="s">
        <v>5</v>
      </c>
      <c r="K84" s="6" t="s">
        <v>387</v>
      </c>
      <c r="L84" s="6" t="s">
        <v>5</v>
      </c>
      <c r="M84" s="6" t="s">
        <v>388</v>
      </c>
      <c r="N84" s="6" t="s">
        <v>5</v>
      </c>
      <c r="O84" s="6" t="s">
        <v>389</v>
      </c>
      <c r="P84" s="6" t="s">
        <v>5</v>
      </c>
      <c r="Q84" s="6" t="s">
        <v>390</v>
      </c>
    </row>
    <row r="85" customHeight="1" spans="1:17">
      <c r="A85" s="6" t="s">
        <v>391</v>
      </c>
      <c r="B85" s="6" t="s">
        <v>5</v>
      </c>
      <c r="C85" s="6" t="s">
        <v>392</v>
      </c>
      <c r="D85" s="6" t="s">
        <v>5</v>
      </c>
      <c r="E85" s="6" t="s">
        <v>393</v>
      </c>
      <c r="F85" s="6" t="s">
        <v>5</v>
      </c>
      <c r="G85" s="6" t="s">
        <v>394</v>
      </c>
      <c r="H85" s="6" t="s">
        <v>5</v>
      </c>
      <c r="I85" s="6" t="s">
        <v>395</v>
      </c>
      <c r="J85" s="6" t="s">
        <v>5</v>
      </c>
      <c r="K85" s="6" t="s">
        <v>396</v>
      </c>
      <c r="L85" s="6" t="s">
        <v>5</v>
      </c>
      <c r="M85" s="6" t="s">
        <v>397</v>
      </c>
      <c r="N85" s="6" t="s">
        <v>5</v>
      </c>
      <c r="O85" s="6" t="s">
        <v>398</v>
      </c>
      <c r="P85" s="6" t="s">
        <v>5</v>
      </c>
      <c r="Q85" s="6" t="s">
        <v>399</v>
      </c>
    </row>
    <row r="86" customHeight="1" spans="1:17">
      <c r="A86" s="6" t="s">
        <v>400</v>
      </c>
      <c r="B86" s="6" t="s">
        <v>5</v>
      </c>
      <c r="C86" s="6" t="s">
        <v>401</v>
      </c>
      <c r="D86" s="6" t="s">
        <v>5</v>
      </c>
      <c r="E86" s="6" t="s">
        <v>402</v>
      </c>
      <c r="F86" s="6" t="s">
        <v>5</v>
      </c>
      <c r="G86" s="6" t="s">
        <v>403</v>
      </c>
      <c r="H86" s="6" t="s">
        <v>5</v>
      </c>
      <c r="I86" s="6" t="s">
        <v>404</v>
      </c>
      <c r="J86" s="6" t="s">
        <v>5</v>
      </c>
      <c r="K86" s="6" t="s">
        <v>405</v>
      </c>
      <c r="L86" s="6" t="s">
        <v>5</v>
      </c>
      <c r="M86" s="6" t="s">
        <v>406</v>
      </c>
      <c r="N86" s="6" t="s">
        <v>5</v>
      </c>
      <c r="O86" s="6" t="s">
        <v>407</v>
      </c>
      <c r="P86" s="6" t="s">
        <v>5</v>
      </c>
      <c r="Q86" s="6" t="s">
        <v>408</v>
      </c>
    </row>
    <row r="87" customHeight="1" spans="1:17">
      <c r="A87" s="6" t="s">
        <v>409</v>
      </c>
      <c r="B87" s="6" t="s">
        <v>5</v>
      </c>
      <c r="C87" s="6" t="s">
        <v>410</v>
      </c>
      <c r="D87" s="6" t="s">
        <v>5</v>
      </c>
      <c r="E87" s="6" t="s">
        <v>411</v>
      </c>
      <c r="F87" s="6" t="s">
        <v>5</v>
      </c>
      <c r="G87" s="6" t="s">
        <v>412</v>
      </c>
      <c r="H87" s="6" t="s">
        <v>5</v>
      </c>
      <c r="I87" s="6" t="s">
        <v>413</v>
      </c>
      <c r="J87" s="6" t="s">
        <v>5</v>
      </c>
      <c r="K87" s="6" t="s">
        <v>414</v>
      </c>
      <c r="L87" s="6" t="s">
        <v>5</v>
      </c>
      <c r="M87" s="6" t="s">
        <v>415</v>
      </c>
      <c r="N87" s="6" t="s">
        <v>5</v>
      </c>
      <c r="O87" s="6" t="s">
        <v>416</v>
      </c>
      <c r="P87" s="6" t="s">
        <v>5</v>
      </c>
      <c r="Q87" s="6" t="s">
        <v>417</v>
      </c>
    </row>
    <row r="88" customHeight="1" spans="1:17">
      <c r="A88" s="6" t="s">
        <v>418</v>
      </c>
      <c r="B88" s="6" t="s">
        <v>5</v>
      </c>
      <c r="C88" s="6" t="s">
        <v>419</v>
      </c>
      <c r="D88" s="6" t="s">
        <v>5</v>
      </c>
      <c r="E88" s="6" t="s">
        <v>351</v>
      </c>
      <c r="F88" s="6" t="s">
        <v>5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customHeight="1" spans="1:1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customHeight="1" spans="1:17">
      <c r="A90" s="4" t="s">
        <v>420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customHeight="1" spans="1:17">
      <c r="A91" s="6" t="s">
        <v>421</v>
      </c>
      <c r="B91" s="6" t="s">
        <v>5</v>
      </c>
      <c r="C91" s="6" t="s">
        <v>422</v>
      </c>
      <c r="D91" s="6" t="s">
        <v>5</v>
      </c>
      <c r="E91" s="6" t="s">
        <v>423</v>
      </c>
      <c r="F91" s="6" t="s">
        <v>5</v>
      </c>
      <c r="G91" s="6" t="s">
        <v>424</v>
      </c>
      <c r="H91" s="6" t="s">
        <v>5</v>
      </c>
      <c r="I91" s="6" t="s">
        <v>425</v>
      </c>
      <c r="J91" s="6" t="s">
        <v>5</v>
      </c>
      <c r="K91" s="6" t="s">
        <v>426</v>
      </c>
      <c r="L91" s="6" t="s">
        <v>5</v>
      </c>
      <c r="M91" s="6" t="s">
        <v>427</v>
      </c>
      <c r="N91" s="6" t="s">
        <v>5</v>
      </c>
      <c r="O91" s="6" t="s">
        <v>428</v>
      </c>
      <c r="P91" s="6" t="s">
        <v>5</v>
      </c>
      <c r="Q91" s="6" t="s">
        <v>429</v>
      </c>
    </row>
    <row r="92" customHeight="1" spans="1:17">
      <c r="A92" s="6" t="s">
        <v>430</v>
      </c>
      <c r="B92" s="6" t="s">
        <v>5</v>
      </c>
      <c r="C92" s="6" t="s">
        <v>431</v>
      </c>
      <c r="D92" s="6" t="s">
        <v>5</v>
      </c>
      <c r="E92" s="6" t="s">
        <v>432</v>
      </c>
      <c r="F92" s="6" t="s">
        <v>5</v>
      </c>
      <c r="G92" s="6" t="s">
        <v>433</v>
      </c>
      <c r="H92" s="6" t="s">
        <v>5</v>
      </c>
      <c r="I92" s="6" t="s">
        <v>434</v>
      </c>
      <c r="J92" s="6" t="s">
        <v>5</v>
      </c>
      <c r="K92" s="6" t="s">
        <v>435</v>
      </c>
      <c r="L92" s="6" t="s">
        <v>5</v>
      </c>
      <c r="M92" s="6" t="s">
        <v>436</v>
      </c>
      <c r="N92" s="6" t="s">
        <v>5</v>
      </c>
      <c r="O92" s="6" t="s">
        <v>437</v>
      </c>
      <c r="P92" s="6" t="s">
        <v>5</v>
      </c>
      <c r="Q92" s="6" t="s">
        <v>438</v>
      </c>
    </row>
    <row r="93" customHeight="1" spans="1:17">
      <c r="A93" s="6" t="s">
        <v>439</v>
      </c>
      <c r="B93" s="6" t="s">
        <v>5</v>
      </c>
      <c r="C93" s="6" t="s">
        <v>440</v>
      </c>
      <c r="D93" s="6" t="s">
        <v>5</v>
      </c>
      <c r="E93" s="6" t="s">
        <v>441</v>
      </c>
      <c r="F93" s="6" t="s">
        <v>5</v>
      </c>
      <c r="G93" s="6" t="s">
        <v>442</v>
      </c>
      <c r="H93" s="6" t="s">
        <v>5</v>
      </c>
      <c r="I93" s="6" t="s">
        <v>443</v>
      </c>
      <c r="J93" s="6" t="s">
        <v>5</v>
      </c>
      <c r="K93" s="6" t="s">
        <v>444</v>
      </c>
      <c r="L93" s="6" t="s">
        <v>5</v>
      </c>
      <c r="M93" s="6" t="s">
        <v>445</v>
      </c>
      <c r="N93" s="6" t="s">
        <v>5</v>
      </c>
      <c r="O93" s="6"/>
      <c r="P93" s="6"/>
      <c r="Q93" s="6"/>
    </row>
    <row r="94" customHeight="1" spans="1:17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customHeight="1" spans="1:17">
      <c r="A95" s="4" t="s">
        <v>446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customHeight="1" spans="1:17">
      <c r="A96" s="6" t="s">
        <v>447</v>
      </c>
      <c r="B96" s="6" t="s">
        <v>5</v>
      </c>
      <c r="C96" s="6" t="s">
        <v>448</v>
      </c>
      <c r="D96" s="6" t="s">
        <v>5</v>
      </c>
      <c r="E96" s="6" t="s">
        <v>449</v>
      </c>
      <c r="F96" s="6" t="s">
        <v>5</v>
      </c>
      <c r="G96" s="6" t="s">
        <v>450</v>
      </c>
      <c r="H96" s="6" t="s">
        <v>5</v>
      </c>
      <c r="I96" s="6" t="s">
        <v>451</v>
      </c>
      <c r="J96" s="6" t="s">
        <v>5</v>
      </c>
      <c r="K96" s="6" t="s">
        <v>452</v>
      </c>
      <c r="L96" s="6" t="s">
        <v>5</v>
      </c>
      <c r="M96" s="6" t="s">
        <v>453</v>
      </c>
      <c r="N96" s="6" t="s">
        <v>5</v>
      </c>
      <c r="O96" s="6" t="s">
        <v>454</v>
      </c>
      <c r="P96" s="6" t="s">
        <v>5</v>
      </c>
      <c r="Q96" s="6" t="s">
        <v>455</v>
      </c>
    </row>
    <row r="97" customHeight="1" spans="1:17">
      <c r="A97" s="6" t="s">
        <v>456</v>
      </c>
      <c r="B97" s="6" t="s">
        <v>5</v>
      </c>
      <c r="C97" s="6" t="s">
        <v>457</v>
      </c>
      <c r="D97" s="6" t="s">
        <v>5</v>
      </c>
      <c r="E97" s="6" t="s">
        <v>458</v>
      </c>
      <c r="F97" s="6" t="s">
        <v>5</v>
      </c>
      <c r="G97" s="6" t="s">
        <v>459</v>
      </c>
      <c r="H97" s="6" t="s">
        <v>5</v>
      </c>
      <c r="I97" s="6" t="s">
        <v>460</v>
      </c>
      <c r="J97" s="6" t="s">
        <v>5</v>
      </c>
      <c r="K97" s="6" t="s">
        <v>461</v>
      </c>
      <c r="L97" s="6" t="s">
        <v>5</v>
      </c>
      <c r="M97" s="6" t="s">
        <v>462</v>
      </c>
      <c r="N97" s="6" t="s">
        <v>5</v>
      </c>
      <c r="O97" s="6" t="s">
        <v>463</v>
      </c>
      <c r="P97" s="6" t="s">
        <v>5</v>
      </c>
      <c r="Q97" s="6" t="s">
        <v>464</v>
      </c>
    </row>
    <row r="98" customHeight="1" spans="1:17">
      <c r="A98" s="6" t="s">
        <v>465</v>
      </c>
      <c r="B98" s="6" t="s">
        <v>5</v>
      </c>
      <c r="C98" s="6" t="s">
        <v>466</v>
      </c>
      <c r="D98" s="6" t="s">
        <v>5</v>
      </c>
      <c r="E98" s="6" t="s">
        <v>467</v>
      </c>
      <c r="F98" s="6" t="s">
        <v>5</v>
      </c>
      <c r="G98" s="6" t="s">
        <v>468</v>
      </c>
      <c r="H98" s="6" t="s">
        <v>5</v>
      </c>
      <c r="I98" s="6" t="s">
        <v>469</v>
      </c>
      <c r="J98" s="6" t="s">
        <v>5</v>
      </c>
      <c r="K98" s="6" t="s">
        <v>470</v>
      </c>
      <c r="L98" s="6" t="s">
        <v>5</v>
      </c>
      <c r="M98" s="6" t="s">
        <v>471</v>
      </c>
      <c r="N98" s="6" t="s">
        <v>5</v>
      </c>
      <c r="O98" s="6" t="s">
        <v>472</v>
      </c>
      <c r="P98" s="6" t="s">
        <v>5</v>
      </c>
      <c r="Q98" s="6" t="s">
        <v>473</v>
      </c>
    </row>
    <row r="99" customHeight="1" spans="1:17">
      <c r="A99" s="6" t="s">
        <v>474</v>
      </c>
      <c r="B99" s="6" t="s">
        <v>5</v>
      </c>
      <c r="C99" s="6" t="s">
        <v>475</v>
      </c>
      <c r="D99" s="6" t="s">
        <v>5</v>
      </c>
      <c r="E99" s="6" t="s">
        <v>476</v>
      </c>
      <c r="F99" s="6" t="s">
        <v>5</v>
      </c>
      <c r="G99" s="6" t="s">
        <v>477</v>
      </c>
      <c r="H99" s="6" t="s">
        <v>5</v>
      </c>
      <c r="I99" s="6" t="s">
        <v>478</v>
      </c>
      <c r="J99" s="6" t="s">
        <v>5</v>
      </c>
      <c r="K99" s="6" t="s">
        <v>479</v>
      </c>
      <c r="L99" s="6" t="s">
        <v>5</v>
      </c>
      <c r="M99" s="6" t="s">
        <v>480</v>
      </c>
      <c r="N99" s="6" t="s">
        <v>5</v>
      </c>
      <c r="O99" s="6" t="s">
        <v>481</v>
      </c>
      <c r="P99" s="6" t="s">
        <v>5</v>
      </c>
      <c r="Q99" s="6" t="s">
        <v>482</v>
      </c>
    </row>
    <row r="100" customHeight="1" spans="1:17">
      <c r="A100" s="6" t="s">
        <v>483</v>
      </c>
      <c r="B100" s="6" t="s">
        <v>5</v>
      </c>
      <c r="C100" s="6" t="s">
        <v>484</v>
      </c>
      <c r="D100" s="6" t="s">
        <v>5</v>
      </c>
      <c r="E100" s="6" t="s">
        <v>485</v>
      </c>
      <c r="F100" s="6" t="s">
        <v>5</v>
      </c>
      <c r="G100" s="6" t="s">
        <v>486</v>
      </c>
      <c r="H100" s="6" t="s">
        <v>5</v>
      </c>
      <c r="I100" s="6" t="s">
        <v>487</v>
      </c>
      <c r="J100" s="6" t="s">
        <v>5</v>
      </c>
      <c r="K100" s="6" t="s">
        <v>488</v>
      </c>
      <c r="L100" s="6" t="s">
        <v>5</v>
      </c>
      <c r="M100" s="6" t="s">
        <v>489</v>
      </c>
      <c r="N100" s="6" t="s">
        <v>5</v>
      </c>
      <c r="O100" s="6" t="s">
        <v>490</v>
      </c>
      <c r="P100" s="6" t="s">
        <v>5</v>
      </c>
      <c r="Q100" s="6" t="s">
        <v>491</v>
      </c>
    </row>
    <row r="101" customHeight="1" spans="1:17">
      <c r="A101" s="6" t="s">
        <v>492</v>
      </c>
      <c r="B101" s="6" t="s">
        <v>5</v>
      </c>
      <c r="C101" s="6" t="s">
        <v>493</v>
      </c>
      <c r="D101" s="6" t="s">
        <v>5</v>
      </c>
      <c r="E101" s="6" t="s">
        <v>494</v>
      </c>
      <c r="F101" s="6" t="s">
        <v>5</v>
      </c>
      <c r="G101" s="6" t="s">
        <v>495</v>
      </c>
      <c r="H101" s="6" t="s">
        <v>5</v>
      </c>
      <c r="I101" s="6" t="s">
        <v>496</v>
      </c>
      <c r="J101" s="6" t="s">
        <v>5</v>
      </c>
      <c r="K101" s="6" t="s">
        <v>497</v>
      </c>
      <c r="L101" s="6" t="s">
        <v>5</v>
      </c>
      <c r="M101" s="6" t="s">
        <v>498</v>
      </c>
      <c r="N101" s="6" t="s">
        <v>5</v>
      </c>
      <c r="O101" s="6" t="s">
        <v>499</v>
      </c>
      <c r="P101" s="6" t="s">
        <v>5</v>
      </c>
      <c r="Q101" s="6" t="s">
        <v>500</v>
      </c>
    </row>
    <row r="102" customHeight="1" spans="1:17">
      <c r="A102" s="6" t="s">
        <v>501</v>
      </c>
      <c r="B102" s="6" t="s">
        <v>5</v>
      </c>
      <c r="C102" s="6" t="s">
        <v>502</v>
      </c>
      <c r="D102" s="6" t="s">
        <v>5</v>
      </c>
      <c r="E102" s="6" t="s">
        <v>503</v>
      </c>
      <c r="F102" s="6" t="s">
        <v>5</v>
      </c>
      <c r="G102" s="6" t="s">
        <v>504</v>
      </c>
      <c r="H102" s="6" t="s">
        <v>5</v>
      </c>
      <c r="I102" s="6" t="s">
        <v>505</v>
      </c>
      <c r="J102" s="6" t="s">
        <v>5</v>
      </c>
      <c r="K102" s="6" t="s">
        <v>506</v>
      </c>
      <c r="L102" s="6" t="s">
        <v>5</v>
      </c>
      <c r="M102" s="6" t="s">
        <v>507</v>
      </c>
      <c r="N102" s="6" t="s">
        <v>5</v>
      </c>
      <c r="O102" s="6" t="s">
        <v>508</v>
      </c>
      <c r="P102" s="6" t="s">
        <v>5</v>
      </c>
      <c r="Q102" s="6" t="s">
        <v>509</v>
      </c>
    </row>
    <row r="103" customHeight="1" spans="1:17">
      <c r="A103" s="6" t="s">
        <v>510</v>
      </c>
      <c r="B103" s="6" t="s">
        <v>5</v>
      </c>
      <c r="C103" s="6" t="s">
        <v>511</v>
      </c>
      <c r="D103" s="6" t="s">
        <v>5</v>
      </c>
      <c r="E103" s="6" t="s">
        <v>512</v>
      </c>
      <c r="F103" s="6" t="s">
        <v>5</v>
      </c>
      <c r="G103" s="6" t="s">
        <v>513</v>
      </c>
      <c r="H103" s="6" t="s">
        <v>5</v>
      </c>
      <c r="I103" s="6" t="s">
        <v>514</v>
      </c>
      <c r="J103" s="6" t="s">
        <v>5</v>
      </c>
      <c r="K103" s="6" t="s">
        <v>515</v>
      </c>
      <c r="L103" s="6" t="s">
        <v>5</v>
      </c>
      <c r="M103" s="6" t="s">
        <v>516</v>
      </c>
      <c r="N103" s="6" t="s">
        <v>5</v>
      </c>
      <c r="O103" s="6" t="s">
        <v>517</v>
      </c>
      <c r="P103" s="6" t="s">
        <v>5</v>
      </c>
      <c r="Q103" s="6" t="s">
        <v>518</v>
      </c>
    </row>
    <row r="104" customHeight="1" spans="1:17">
      <c r="A104" s="6" t="s">
        <v>519</v>
      </c>
      <c r="B104" s="6" t="s">
        <v>5</v>
      </c>
      <c r="C104" s="6" t="s">
        <v>520</v>
      </c>
      <c r="D104" s="6" t="s">
        <v>5</v>
      </c>
      <c r="E104" s="6" t="s">
        <v>521</v>
      </c>
      <c r="F104" s="6" t="s">
        <v>5</v>
      </c>
      <c r="G104" s="6" t="s">
        <v>522</v>
      </c>
      <c r="H104" s="6" t="s">
        <v>5</v>
      </c>
      <c r="I104" s="6" t="s">
        <v>523</v>
      </c>
      <c r="J104" s="6" t="s">
        <v>5</v>
      </c>
      <c r="K104" s="6" t="s">
        <v>524</v>
      </c>
      <c r="L104" s="6" t="s">
        <v>5</v>
      </c>
      <c r="M104" s="6" t="s">
        <v>525</v>
      </c>
      <c r="N104" s="6" t="s">
        <v>5</v>
      </c>
      <c r="O104" s="6" t="s">
        <v>134</v>
      </c>
      <c r="P104" s="6" t="s">
        <v>5</v>
      </c>
      <c r="Q104" s="6" t="s">
        <v>526</v>
      </c>
    </row>
    <row r="105" customHeight="1" spans="1:17">
      <c r="A105" s="6" t="s">
        <v>527</v>
      </c>
      <c r="B105" s="6" t="s">
        <v>5</v>
      </c>
      <c r="C105" s="6" t="s">
        <v>528</v>
      </c>
      <c r="D105" s="6" t="s">
        <v>5</v>
      </c>
      <c r="E105" s="6" t="s">
        <v>529</v>
      </c>
      <c r="F105" s="6" t="s">
        <v>5</v>
      </c>
      <c r="G105" s="6" t="s">
        <v>530</v>
      </c>
      <c r="H105" s="6" t="s">
        <v>5</v>
      </c>
      <c r="I105" s="6" t="s">
        <v>531</v>
      </c>
      <c r="J105" s="6" t="s">
        <v>5</v>
      </c>
      <c r="K105" s="6" t="s">
        <v>532</v>
      </c>
      <c r="L105" s="6" t="s">
        <v>5</v>
      </c>
      <c r="M105" s="6" t="s">
        <v>533</v>
      </c>
      <c r="N105" s="6" t="s">
        <v>5</v>
      </c>
      <c r="O105" s="6" t="s">
        <v>534</v>
      </c>
      <c r="P105" s="6" t="s">
        <v>5</v>
      </c>
      <c r="Q105" s="6" t="s">
        <v>535</v>
      </c>
    </row>
    <row r="106" customHeight="1" spans="1:17">
      <c r="A106" s="6" t="s">
        <v>536</v>
      </c>
      <c r="B106" s="6" t="s">
        <v>5</v>
      </c>
      <c r="C106" s="6" t="s">
        <v>537</v>
      </c>
      <c r="D106" s="6" t="s">
        <v>5</v>
      </c>
      <c r="E106" s="6" t="s">
        <v>538</v>
      </c>
      <c r="F106" s="6" t="s">
        <v>5</v>
      </c>
      <c r="G106" s="6" t="s">
        <v>539</v>
      </c>
      <c r="H106" s="6" t="s">
        <v>5</v>
      </c>
      <c r="I106" s="6" t="s">
        <v>540</v>
      </c>
      <c r="J106" s="6" t="s">
        <v>5</v>
      </c>
      <c r="K106" s="6" t="s">
        <v>541</v>
      </c>
      <c r="L106" s="6" t="s">
        <v>5</v>
      </c>
      <c r="M106" s="6" t="s">
        <v>542</v>
      </c>
      <c r="N106" s="6" t="s">
        <v>5</v>
      </c>
      <c r="O106" s="8" t="s">
        <v>543</v>
      </c>
      <c r="P106" s="8"/>
      <c r="Q106" s="8"/>
    </row>
    <row r="107" customHeight="1" spans="1:1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customHeight="1" spans="1:17">
      <c r="A108" s="4" t="s">
        <v>544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customHeight="1" spans="1:17">
      <c r="A109" s="6" t="s">
        <v>545</v>
      </c>
      <c r="B109" s="6" t="s">
        <v>5</v>
      </c>
      <c r="C109" s="6" t="s">
        <v>546</v>
      </c>
      <c r="D109" s="6" t="s">
        <v>5</v>
      </c>
      <c r="E109" s="6" t="s">
        <v>547</v>
      </c>
      <c r="F109" s="6" t="s">
        <v>5</v>
      </c>
      <c r="G109" s="6" t="s">
        <v>548</v>
      </c>
      <c r="H109" s="6" t="s">
        <v>5</v>
      </c>
      <c r="I109" s="6"/>
      <c r="J109" s="6"/>
      <c r="K109" s="6"/>
      <c r="L109" s="6"/>
      <c r="M109" s="6"/>
      <c r="N109" s="6"/>
      <c r="O109" s="6"/>
      <c r="P109" s="6"/>
      <c r="Q109" s="6"/>
    </row>
    <row r="110" customHeight="1" spans="1:1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customHeight="1" spans="1:17">
      <c r="A111" s="4" t="s">
        <v>549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customHeight="1" spans="1:17">
      <c r="A112" s="6" t="s">
        <v>550</v>
      </c>
      <c r="B112" s="6" t="s">
        <v>5</v>
      </c>
      <c r="C112" s="6" t="s">
        <v>551</v>
      </c>
      <c r="D112" s="6" t="s">
        <v>5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customHeight="1" spans="1:17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customHeight="1" spans="1:17">
      <c r="A114" s="4" t="s">
        <v>552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customHeight="1" spans="1:17">
      <c r="A115" s="6" t="s">
        <v>553</v>
      </c>
      <c r="B115" s="6" t="s">
        <v>5</v>
      </c>
      <c r="C115" s="6" t="s">
        <v>554</v>
      </c>
      <c r="D115" s="6" t="s">
        <v>5</v>
      </c>
      <c r="E115" s="6" t="s">
        <v>555</v>
      </c>
      <c r="F115" s="6" t="s">
        <v>5</v>
      </c>
      <c r="G115" s="6" t="s">
        <v>556</v>
      </c>
      <c r="H115" s="6" t="s">
        <v>5</v>
      </c>
      <c r="I115" s="6" t="s">
        <v>557</v>
      </c>
      <c r="J115" s="6" t="s">
        <v>5</v>
      </c>
      <c r="K115" s="6"/>
      <c r="L115" s="6"/>
      <c r="M115" s="6"/>
      <c r="N115" s="6"/>
      <c r="O115" s="6"/>
      <c r="P115" s="6"/>
      <c r="Q115" s="6"/>
    </row>
    <row r="116" customHeight="1" spans="1:1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customHeight="1" spans="1:17">
      <c r="A117" s="4" t="s">
        <v>558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customHeight="1" spans="1:17">
      <c r="A118" s="6" t="s">
        <v>559</v>
      </c>
      <c r="B118" s="6" t="s">
        <v>5</v>
      </c>
      <c r="C118" s="6" t="s">
        <v>560</v>
      </c>
      <c r="D118" s="6" t="s">
        <v>5</v>
      </c>
      <c r="E118" s="6" t="s">
        <v>561</v>
      </c>
      <c r="F118" s="6" t="s">
        <v>5</v>
      </c>
      <c r="G118" s="6" t="s">
        <v>562</v>
      </c>
      <c r="H118" s="6" t="s">
        <v>5</v>
      </c>
      <c r="I118" s="6" t="s">
        <v>563</v>
      </c>
      <c r="J118" s="6" t="s">
        <v>5</v>
      </c>
      <c r="K118" s="6" t="s">
        <v>564</v>
      </c>
      <c r="L118" s="6" t="s">
        <v>5</v>
      </c>
      <c r="M118" s="6" t="s">
        <v>565</v>
      </c>
      <c r="N118" s="6" t="s">
        <v>5</v>
      </c>
      <c r="O118" s="6" t="s">
        <v>566</v>
      </c>
      <c r="P118" s="6" t="s">
        <v>5</v>
      </c>
      <c r="Q118" s="6"/>
    </row>
    <row r="119" customHeight="1" spans="1:1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customHeight="1" spans="1:17">
      <c r="A120" s="4" t="s">
        <v>567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customHeight="1" spans="1:17">
      <c r="A121" s="6" t="s">
        <v>568</v>
      </c>
      <c r="B121" s="6" t="s">
        <v>5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customHeight="1" spans="1:1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customHeight="1" spans="1:17">
      <c r="A123" s="4" t="s">
        <v>569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customHeight="1" spans="1:17">
      <c r="A124" s="6" t="s">
        <v>570</v>
      </c>
      <c r="B124" s="6" t="s">
        <v>5</v>
      </c>
      <c r="C124" s="6" t="s">
        <v>571</v>
      </c>
      <c r="D124" s="6" t="s">
        <v>5</v>
      </c>
      <c r="E124" s="6" t="s">
        <v>572</v>
      </c>
      <c r="F124" s="6" t="s">
        <v>5</v>
      </c>
      <c r="G124" s="6" t="s">
        <v>573</v>
      </c>
      <c r="H124" s="6" t="s">
        <v>5</v>
      </c>
      <c r="I124" s="6" t="s">
        <v>574</v>
      </c>
      <c r="J124" s="6" t="s">
        <v>5</v>
      </c>
      <c r="K124" s="6" t="s">
        <v>575</v>
      </c>
      <c r="L124" s="6" t="s">
        <v>5</v>
      </c>
      <c r="M124" s="6"/>
      <c r="N124" s="6"/>
      <c r="O124" s="6"/>
      <c r="P124" s="6"/>
      <c r="Q124" s="6"/>
    </row>
    <row r="125" customHeight="1" spans="1:1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customHeight="1" spans="1:17">
      <c r="A126" s="4" t="s">
        <v>576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customHeight="1" spans="1:17">
      <c r="A127" s="6" t="s">
        <v>577</v>
      </c>
      <c r="B127" s="6" t="s">
        <v>5</v>
      </c>
      <c r="C127" s="6" t="s">
        <v>578</v>
      </c>
      <c r="D127" s="6" t="s">
        <v>5</v>
      </c>
      <c r="E127" s="6" t="s">
        <v>579</v>
      </c>
      <c r="F127" s="6" t="s">
        <v>5</v>
      </c>
      <c r="G127" s="6" t="s">
        <v>580</v>
      </c>
      <c r="H127" s="6" t="s">
        <v>5</v>
      </c>
      <c r="I127" s="6" t="s">
        <v>581</v>
      </c>
      <c r="J127" s="6" t="s">
        <v>5</v>
      </c>
      <c r="K127" s="6" t="s">
        <v>582</v>
      </c>
      <c r="L127" s="6" t="s">
        <v>5</v>
      </c>
      <c r="M127" s="6" t="s">
        <v>583</v>
      </c>
      <c r="N127" s="6" t="s">
        <v>5</v>
      </c>
      <c r="O127" s="6" t="s">
        <v>584</v>
      </c>
      <c r="P127" s="6" t="s">
        <v>5</v>
      </c>
      <c r="Q127" s="6" t="s">
        <v>585</v>
      </c>
    </row>
    <row r="128" customHeight="1" spans="1:17">
      <c r="A128" s="6" t="s">
        <v>586</v>
      </c>
      <c r="B128" s="6" t="s">
        <v>5</v>
      </c>
      <c r="C128" s="6" t="s">
        <v>587</v>
      </c>
      <c r="D128" s="6" t="s">
        <v>5</v>
      </c>
      <c r="E128" s="6" t="s">
        <v>588</v>
      </c>
      <c r="F128" s="6" t="s">
        <v>5</v>
      </c>
      <c r="G128" s="6" t="s">
        <v>589</v>
      </c>
      <c r="H128" s="6" t="s">
        <v>5</v>
      </c>
      <c r="I128" s="6" t="s">
        <v>590</v>
      </c>
      <c r="J128" s="6" t="s">
        <v>5</v>
      </c>
      <c r="K128" s="6" t="s">
        <v>591</v>
      </c>
      <c r="L128" s="6" t="s">
        <v>5</v>
      </c>
      <c r="M128" s="6" t="s">
        <v>592</v>
      </c>
      <c r="N128" s="6" t="s">
        <v>5</v>
      </c>
      <c r="O128" s="6" t="s">
        <v>593</v>
      </c>
      <c r="P128" s="6" t="s">
        <v>5</v>
      </c>
      <c r="Q128" s="6"/>
    </row>
    <row r="129" customHeight="1" spans="1:1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customHeight="1" spans="1:17">
      <c r="A130" s="4" t="s">
        <v>594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customHeight="1" spans="1:17">
      <c r="A131" s="6" t="s">
        <v>595</v>
      </c>
      <c r="B131" s="6" t="s">
        <v>5</v>
      </c>
      <c r="C131" s="6" t="s">
        <v>596</v>
      </c>
      <c r="D131" s="6" t="s">
        <v>5</v>
      </c>
      <c r="E131" s="6" t="s">
        <v>597</v>
      </c>
      <c r="F131" s="6" t="s">
        <v>5</v>
      </c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customHeight="1" spans="1:1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customHeight="1" spans="1:1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customHeight="1" spans="1:1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customHeight="1" spans="1:1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customHeight="1" spans="1: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customHeight="1" spans="1:1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customHeight="1" spans="1:1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customHeight="1" spans="1: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customHeight="1" spans="1:1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customHeight="1" spans="1:1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customHeight="1" spans="1:1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customHeight="1" spans="1:1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customHeight="1" spans="1:1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customHeight="1" spans="1:1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customHeight="1" spans="1:1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customHeight="1" spans="1:1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customHeight="1" spans="1:1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customHeight="1" spans="1:1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customHeight="1" spans="1:1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customHeight="1" spans="1:1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customHeight="1" spans="1:1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customHeight="1" spans="1:1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customHeight="1" spans="1:1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customHeight="1" spans="1:1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customHeight="1" spans="1:1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customHeight="1" spans="1:1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customHeight="1" spans="1:1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customHeight="1" spans="1: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customHeight="1" spans="1:1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customHeight="1" spans="1:1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customHeight="1" spans="1:1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customHeight="1" spans="1:1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customHeight="1" spans="1:1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customHeight="1" spans="1:1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customHeight="1" spans="1:1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customHeight="1" spans="1:1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customHeight="1" spans="1:1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customHeight="1" spans="1:1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customHeight="1" spans="1:1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customHeight="1" spans="1:1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customHeight="1" spans="1:1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customHeight="1" spans="1:1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customHeight="1" spans="1:1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customHeight="1" spans="1:1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customHeight="1" spans="1:1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customHeight="1" spans="1:1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customHeight="1" spans="1:1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customHeight="1" spans="1:1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customHeight="1" spans="1:1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customHeight="1" spans="1: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customHeight="1" spans="1:1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customHeight="1" spans="1:1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customHeight="1" spans="1: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customHeight="1" spans="1:1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customHeight="1" spans="1:1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customHeight="1" spans="1:1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customHeight="1" spans="1:1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customHeight="1" spans="1:1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customHeight="1" spans="1:1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customHeight="1" spans="1: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customHeight="1" spans="1:1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customHeight="1" spans="1: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customHeight="1" spans="1:1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customHeight="1" spans="1:1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customHeight="1" spans="1:1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customHeight="1" spans="1:1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customHeight="1" spans="1:1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customHeight="1" spans="1:1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customHeight="1" spans="1:1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customHeight="1" spans="1:1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customHeight="1" spans="1:1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customHeight="1" spans="1:1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customHeight="1" spans="1:1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customHeight="1" spans="1:1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customHeight="1" spans="1:1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customHeight="1" spans="1:1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customHeight="1" spans="1:1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customHeight="1" spans="1:1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customHeight="1" spans="1:1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customHeight="1" spans="1:1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customHeight="1" spans="1:1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customHeight="1" spans="1:1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customHeight="1" spans="1:1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customHeight="1" spans="1:1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customHeight="1" spans="1:1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customHeight="1" spans="1: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customHeight="1" spans="1:1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customHeight="1" spans="1:1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customHeight="1" spans="1:1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customHeight="1" spans="1:1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customHeight="1" spans="1:1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customHeight="1" spans="1:1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customHeight="1" spans="1:1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customHeight="1" spans="1:1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customHeight="1" spans="1:1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customHeight="1" spans="1:1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customHeight="1" spans="1:1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customHeight="1" spans="1:1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customHeight="1" spans="1:1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customHeight="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Height="1" spans="1:1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customHeight="1" spans="1:1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customHeight="1" spans="1:1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customHeight="1" spans="1:1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customHeight="1" spans="1:1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customHeight="1" spans="1:1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customHeight="1" spans="1:1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customHeight="1" spans="1:1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customHeight="1" spans="1:1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customHeight="1" spans="1:1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customHeight="1" spans="1:1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customHeight="1" spans="1:1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customHeight="1" spans="1:1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customHeight="1" spans="1:1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customHeight="1" spans="1:1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customHeight="1" spans="1:1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customHeight="1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Height="1" spans="1:1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customHeight="1" spans="1:1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customHeight="1" spans="1:1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customHeight="1" spans="1:1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customHeight="1" spans="1:1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customHeight="1" spans="1:1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customHeight="1" spans="1:1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customHeight="1" spans="1:1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customHeight="1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customHeight="1" spans="1:1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customHeight="1" spans="1:1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customHeight="1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customHeight="1" spans="1:1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customHeight="1" spans="1:1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customHeight="1" spans="1:1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customHeight="1" spans="1:1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customHeight="1" spans="1:1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customHeight="1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Height="1" spans="1:1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customHeight="1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Height="1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Height="1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customHeight="1" spans="1:1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customHeight="1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Height="1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Height="1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Height="1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Height="1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Height="1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Height="1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Height="1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Height="1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Height="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Height="1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Height="1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Height="1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Height="1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Height="1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Height="1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Height="1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Height="1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Height="1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Height="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Height="1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Height="1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Height="1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Height="1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Height="1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Height="1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Height="1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Height="1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Height="1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Height="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Height="1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Height="1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Height="1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Height="1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Height="1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Height="1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Height="1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Height="1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Height="1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Height="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Height="1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Height="1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Height="1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Height="1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Height="1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Height="1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Height="1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Height="1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Height="1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Height="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Height="1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Height="1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Height="1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Height="1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Height="1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Height="1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Height="1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Height="1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Height="1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Height="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Height="1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Height="1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Height="1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Height="1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Height="1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Height="1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Height="1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Height="1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Height="1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Height="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Height="1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Height="1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Height="1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Height="1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Height="1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Height="1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Height="1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Height="1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Height="1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Height="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Height="1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Height="1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Height="1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Height="1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Height="1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Height="1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Height="1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Height="1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Height="1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Height="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Height="1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Height="1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Height="1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Height="1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Height="1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Height="1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Height="1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Height="1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Height="1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Height="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Height="1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Height="1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Height="1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Height="1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Height="1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Height="1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Height="1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Height="1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Height="1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Height="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Height="1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Height="1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Height="1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Height="1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Height="1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Height="1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Height="1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Height="1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Height="1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Height="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Height="1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Height="1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Height="1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Height="1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Height="1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Height="1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Height="1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Height="1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Height="1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Height="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Height="1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Height="1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Height="1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Height="1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Height="1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Height="1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Height="1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Height="1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Height="1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Height="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Height="1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Height="1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Height="1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Height="1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Height="1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Height="1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Height="1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Height="1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Height="1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Height="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Height="1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Height="1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Height="1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Height="1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Height="1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Height="1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Height="1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Height="1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Height="1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Height="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Height="1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Height="1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Height="1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Height="1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Height="1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Height="1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Height="1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Height="1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Height="1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Height="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Height="1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Height="1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Height="1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Height="1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Height="1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Height="1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Height="1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Height="1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Height="1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Height="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Height="1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Height="1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Height="1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Height="1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Height="1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Height="1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Height="1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Height="1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Height="1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Height="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Height="1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Height="1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Height="1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Height="1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Height="1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Height="1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Height="1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Height="1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Height="1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Height="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Height="1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Height="1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Height="1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Height="1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Height="1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Height="1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Height="1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Height="1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Height="1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Height="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Height="1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Height="1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Height="1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Height="1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Height="1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Height="1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Height="1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Height="1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Height="1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Height="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Height="1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Height="1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Height="1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Height="1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Height="1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Height="1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Height="1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Height="1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Height="1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Height="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Height="1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Height="1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Height="1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Height="1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Height="1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Height="1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Height="1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Height="1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Height="1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Height="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Height="1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Height="1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Height="1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Height="1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Height="1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Height="1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Height="1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Height="1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Height="1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Height="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Height="1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Height="1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Height="1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Height="1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Height="1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Height="1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Height="1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Height="1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Height="1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Height="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Height="1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Height="1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Height="1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Height="1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Height="1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Height="1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Height="1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Height="1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Height="1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Height="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Height="1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Height="1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Height="1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Height="1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Height="1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Height="1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Height="1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Height="1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Height="1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Height="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Height="1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Height="1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Height="1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Height="1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Height="1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Height="1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Height="1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Height="1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Height="1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Height="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Height="1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Height="1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Height="1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Height="1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Height="1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Height="1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Height="1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Height="1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Height="1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Height="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Height="1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Height="1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Height="1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Height="1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Height="1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Height="1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Height="1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Height="1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Height="1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Height="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Height="1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Height="1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Height="1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Height="1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Height="1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Height="1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Height="1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Height="1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Height="1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Height="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Height="1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Height="1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Height="1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Height="1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Height="1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Height="1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Height="1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Height="1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Height="1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Height="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Height="1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Height="1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Height="1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Height="1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Height="1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Height="1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Height="1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Height="1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Height="1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Height="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Height="1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Height="1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Height="1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Height="1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Height="1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Height="1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Height="1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Height="1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Height="1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Height="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Height="1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Height="1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Height="1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Height="1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Height="1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Height="1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Height="1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Height="1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Height="1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Height="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Height="1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Height="1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Height="1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Height="1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Height="1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Height="1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Height="1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Height="1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Height="1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Height="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Height="1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Height="1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Height="1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Height="1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Height="1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Height="1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Height="1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Height="1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Height="1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Height="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Height="1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Height="1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Height="1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Height="1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Height="1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Height="1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Height="1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Height="1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Height="1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Height="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Height="1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Height="1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Height="1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Height="1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Height="1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Height="1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Height="1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Height="1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Height="1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Height="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Height="1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Height="1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Height="1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Height="1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Height="1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Height="1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Height="1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Height="1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Height="1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Height="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Height="1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Height="1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Height="1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Height="1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Height="1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Height="1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Height="1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Height="1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Height="1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Height="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Height="1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Height="1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Height="1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Height="1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Height="1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Height="1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Height="1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Height="1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Height="1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Height="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Height="1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Height="1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Height="1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Height="1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Height="1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Height="1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Height="1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Height="1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Height="1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Height="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Height="1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Height="1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Height="1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Height="1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Height="1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Height="1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Height="1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Height="1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Height="1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Height="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Height="1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Height="1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Height="1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Height="1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Height="1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Height="1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Height="1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Height="1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Height="1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Height="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Height="1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Height="1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Height="1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Height="1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Height="1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Height="1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Height="1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Height="1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Height="1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Height="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Height="1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Height="1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Height="1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Height="1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Height="1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Height="1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Height="1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Height="1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Height="1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Height="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Height="1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Height="1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Height="1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Height="1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Height="1" spans="1:1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Height="1" spans="1:1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Height="1" spans="1:1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Height="1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Height="1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Height="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Height="1" spans="1:1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Height="1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Height="1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Height="1" spans="1:1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Height="1" spans="1:1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Height="1" spans="1:1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Height="1" spans="1:1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Height="1" spans="1:1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Height="1" spans="1:1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Height="1" spans="1:1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Height="1" spans="1:1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Height="1" spans="1:1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Height="1" spans="1:1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Height="1" spans="1:1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Height="1" spans="1:1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Height="1" spans="1:1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Height="1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Height="1" spans="1:1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Height="1" spans="1:1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Height="1" spans="1:1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Height="1" spans="1:1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Height="1" spans="1:1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Height="1" spans="1:1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Height="1" spans="1:1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Height="1" spans="1:1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Height="1" spans="1:1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Height="1" spans="1:1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Height="1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Height="1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Height="1" spans="1:1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Height="1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Height="1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Height="1" spans="1:1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Height="1" spans="1:1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Height="1" spans="1:1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Height="1" spans="1:1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Height="1" spans="1:1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Height="1" spans="1:1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Height="1" spans="1:1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Height="1" spans="1:1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Height="1" spans="1:1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Height="1" spans="1:1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Height="1" spans="1:1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Height="1" spans="1:1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Height="1" spans="1:1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Height="1" spans="1:1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Height="1" spans="1:1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Height="1" spans="1:1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Height="1" spans="1:1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Height="1" spans="1:1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Height="1" spans="1:1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Height="1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Height="1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Height="1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Height="1" spans="1:1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Height="1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Height="1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Height="1" spans="1:1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Height="1" spans="1:1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Height="1" spans="1:1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Height="1" spans="1:1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Height="1" spans="1:1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Height="1" spans="1:1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Height="1" spans="1:1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Height="1" spans="1:1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Height="1" spans="1:1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Height="1" spans="1:1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Height="1" spans="1:1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Height="1" spans="1:1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Height="1" spans="1:1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Height="1" spans="1:1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Height="1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Height="1" spans="1:1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Height="1" spans="1:1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Height="1" spans="1:1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Height="1" spans="1:1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Height="1" spans="1:1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Height="1" spans="1:1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Height="1" spans="1:1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Height="1" spans="1:1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Height="1" spans="1:1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Height="1" spans="1:1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Height="1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Height="1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Height="1" spans="1:1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Height="1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Height="1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Height="1" spans="1:1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Height="1" spans="1:1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Height="1" spans="1:1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Height="1" spans="1:1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Height="1" spans="1:1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Height="1" spans="1:1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Height="1" spans="1:1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Height="1" spans="1:1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Height="1" spans="1:1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Height="1" spans="1:1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Height="1" spans="1:1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Height="1" spans="1:1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Height="1" spans="1:1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Height="1" spans="1:1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Height="1" spans="1:1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Height="1" spans="1:1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Height="1" spans="1:1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Height="1" spans="1:1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Height="1" spans="1:1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Height="1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Height="1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Height="1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Height="1" spans="1:1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Height="1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Height="1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Height="1" spans="1:1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Height="1" spans="1:1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Height="1" spans="1:1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Height="1" spans="1:1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Height="1" spans="1:1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Height="1" spans="1:1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Height="1" spans="1:1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Height="1" spans="1:1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Height="1" spans="1:1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Height="1" spans="1:1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Height="1" spans="1:1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Height="1" spans="1:1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Height="1" spans="1:1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Height="1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Height="1" spans="1:1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Height="1" spans="1:1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Height="1" spans="1:1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Height="1" spans="1:1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Height="1" spans="1:1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Height="1" spans="1:1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Height="1" spans="1:1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Height="1" spans="1:1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Height="1" spans="1:1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Height="1" spans="1:1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Height="1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Height="1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Height="1" spans="1:1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Height="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Height="1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Height="1" spans="1:1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Height="1" spans="1:1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Height="1" spans="1:1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Height="1" spans="1:1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Height="1" spans="1:1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Height="1" spans="1:1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Height="1" spans="1:1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Height="1" spans="1:1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Height="1" spans="1:1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Height="1" spans="1:1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Height="1" spans="1:1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Height="1" spans="1:1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Height="1" spans="1:1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Height="1" spans="1:1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Height="1" spans="1: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Height="1" spans="1:1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Height="1" spans="1:1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Height="1" spans="1:1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Height="1" spans="1:1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Height="1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Height="1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Height="1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Height="1" spans="1:1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Height="1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Height="1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Height="1" spans="1:1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Height="1" spans="1:1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Height="1" spans="1:1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Height="1" spans="1:1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Height="1" spans="1:1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Height="1" spans="1:1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Height="1" spans="1:1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Height="1" spans="1:1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Height="1" spans="1:1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Height="1" spans="1:1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Height="1" spans="1:1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Height="1" spans="1:1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Height="1" spans="1:1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Height="1" spans="1:1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Height="1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Height="1" spans="1:1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Height="1" spans="1:1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Height="1" spans="1:1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Height="1" spans="1:1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Height="1" spans="1:1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Height="1" spans="1:1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Height="1" spans="1:1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Height="1" spans="1:1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Height="1" spans="1:1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Height="1" spans="1:1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Height="1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Height="1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Height="1" spans="1:1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Height="1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Height="1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Height="1" spans="1:1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Height="1" spans="1:1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Height="1" spans="1:1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Height="1" spans="1:1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Height="1" spans="1:1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Height="1" spans="1:1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Height="1" spans="1:1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Height="1" spans="1:1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Height="1" spans="1:1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Height="1" spans="1:1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Height="1" spans="1:1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Height="1" spans="1:1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Height="1" spans="1:1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Height="1" spans="1:1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Height="1" spans="1:1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Height="1" spans="1:1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Height="1" spans="1:1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Height="1" spans="1:1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Height="1" spans="1:1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Height="1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Height="1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Height="1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Height="1" spans="1:1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Height="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Height="1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Height="1" spans="1:1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Height="1" spans="1:1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Height="1" spans="1:1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Height="1" spans="1:1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Height="1" spans="1:1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Height="1" spans="1:1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Height="1" spans="1:1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Height="1" spans="1:1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Height="1" spans="1:1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Height="1" spans="1:1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Height="1" spans="1:1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Height="1" spans="1:1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Height="1" spans="1:1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Height="1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Height="1" spans="1:1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Height="1" spans="1:1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Height="1" spans="1:17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Height="1" spans="1:17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customHeight="1" spans="1:17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customHeight="1" spans="1:17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customHeight="1" spans="1:17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customHeight="1" spans="1:17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customHeight="1" spans="1:17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customHeight="1" spans="1:17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customHeight="1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customHeight="1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customHeight="1" spans="1:17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customHeight="1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customHeight="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customHeight="1" spans="1:17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customHeight="1" spans="1:17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customHeight="1" spans="1:17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customHeight="1" spans="1:17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customHeight="1" spans="1:17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customHeight="1" spans="1:17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customHeight="1" spans="1:17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customHeight="1" spans="1:17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customHeight="1" spans="1:17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customHeight="1" spans="1:17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customHeight="1" spans="1:17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customHeight="1" spans="1:17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customHeight="1" spans="1:17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customHeight="1" spans="1:17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customHeight="1" spans="1:17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customHeight="1" spans="1:17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customHeight="1" spans="1:17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customHeight="1" spans="1:17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customHeight="1" spans="1:17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customHeight="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customHeight="1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customHeight="1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customHeight="1" spans="1:17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customHeight="1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customHeight="1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customHeight="1" spans="1:17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customHeight="1" spans="1:17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customHeight="1" spans="1:17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customHeight="1" spans="1:17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customHeight="1" spans="1:17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customHeight="1" spans="1:17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customHeight="1" spans="1:17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customHeight="1" spans="1:17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customHeight="1" spans="1:17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customHeight="1" spans="1:17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customHeight="1" spans="1:17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customHeight="1" spans="1:17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customHeight="1" spans="1:17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customHeight="1" spans="1:17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customHeight="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customHeight="1" spans="1:17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customHeight="1" spans="1:17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customHeight="1" spans="1:17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customHeight="1" spans="1:17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customHeight="1" spans="1:17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customHeight="1" spans="1:17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customHeight="1" spans="1:17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customHeight="1" spans="1:17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customHeight="1" spans="1:17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customHeight="1" spans="1:17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customHeight="1" spans="1:17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customHeight="1" spans="1:17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customHeight="1" spans="1:17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customHeight="1" spans="1:17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customHeight="1" spans="1:17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customHeight="1" spans="1:17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customHeight="1" spans="1:17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customHeight="1" spans="1:17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customHeight="1" spans="1:17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customHeight="1" spans="1:17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customHeight="1" spans="1:17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customHeight="1" spans="1:17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customHeight="1" spans="1:17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customHeight="1" spans="1:17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customHeight="1" spans="1:17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customHeight="1" spans="1:17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customHeight="1" spans="1:17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customHeight="1" spans="1:17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customHeight="1" spans="1:17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customHeight="1" spans="1:17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customHeight="1" spans="1:17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customHeight="1" spans="1:17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customHeight="1" spans="1:17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customHeight="1" spans="1:17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customHeight="1" spans="1:17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customHeight="1" spans="1:17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customHeight="1" spans="1:17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customHeight="1" spans="1:17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customHeight="1" spans="1:17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customHeight="1" spans="1:17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customHeight="1" spans="1:17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customHeight="1" spans="1:17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customHeight="1" spans="1:17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customHeight="1" spans="1:17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customHeight="1" spans="1:17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customHeight="1" spans="1:17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customHeight="1" spans="1:17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customHeight="1" spans="1:17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customHeight="1" spans="1:17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customHeight="1" spans="1:17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customHeight="1" spans="1:17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customHeight="1" spans="1:17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customHeight="1" spans="1:17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customHeight="1" spans="1:17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customHeight="1" spans="1:17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customHeight="1" spans="1:17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customHeight="1" spans="1:17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customHeight="1" spans="1:17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customHeight="1" spans="1:17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customHeight="1" spans="1:17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customHeight="1" spans="1:17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customHeight="1" spans="1:17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customHeight="1" spans="1:17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customHeight="1" spans="1:17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customHeight="1" spans="1:17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customHeight="1" spans="1:17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customHeight="1" spans="1:17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customHeight="1" spans="1:17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customHeight="1" spans="1:17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customHeight="1" spans="1:17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customHeight="1" spans="1:17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customHeight="1" spans="1:17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customHeight="1" spans="1:17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customHeight="1" spans="1:17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customHeight="1" spans="1:17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customHeight="1" spans="1:17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customHeight="1" spans="1:17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customHeight="1" spans="1:17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customHeight="1" spans="1:17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customHeight="1" spans="1:17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customHeight="1" spans="1:17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customHeight="1" spans="1:17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customHeight="1" spans="1:17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customHeight="1" spans="1:17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customHeight="1" spans="1:17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customHeight="1" spans="1:17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customHeight="1" spans="1:17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customHeight="1" spans="1:17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customHeight="1" spans="1:17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customHeight="1" spans="1:17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customHeight="1" spans="1:17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customHeight="1" spans="1:17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customHeight="1" spans="1:17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customHeight="1" spans="1:17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customHeight="1" spans="1:17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customHeight="1" spans="1:17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customHeight="1" spans="1:17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customHeight="1" spans="1:17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customHeight="1" spans="1:17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customHeight="1" spans="1:17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customHeight="1" spans="1:17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customHeight="1" spans="1:17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customHeight="1" spans="1:17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customHeight="1" spans="1:17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customHeight="1" spans="1:17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customHeight="1" spans="1:17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customHeight="1" spans="1:17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customHeight="1" spans="1:17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customHeight="1" spans="1:17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customHeight="1" spans="1:17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customHeight="1" spans="1:17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customHeight="1" spans="1:17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customHeight="1" spans="1:17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customHeight="1" spans="1:17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customHeight="1" spans="1:17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customHeight="1" spans="1:17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customHeight="1" spans="1:17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customHeight="1" spans="1:17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customHeight="1" spans="1:17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customHeight="1" spans="1:17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customHeight="1" spans="1:17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</sheetData>
  <mergeCells count="30">
    <mergeCell ref="A2:Q2"/>
    <mergeCell ref="A3:Q3"/>
    <mergeCell ref="A4:Q4"/>
    <mergeCell ref="A7:Q7"/>
    <mergeCell ref="A12:Q12"/>
    <mergeCell ref="A15:Q15"/>
    <mergeCell ref="A18:Q18"/>
    <mergeCell ref="A22:Q22"/>
    <mergeCell ref="A26:Q26"/>
    <mergeCell ref="A29:Q29"/>
    <mergeCell ref="A34:Q34"/>
    <mergeCell ref="I37:K37"/>
    <mergeCell ref="A43:Q43"/>
    <mergeCell ref="A49:Q49"/>
    <mergeCell ref="A55:Q55"/>
    <mergeCell ref="A59:Q59"/>
    <mergeCell ref="A64:Q64"/>
    <mergeCell ref="A78:Q78"/>
    <mergeCell ref="A83:Q83"/>
    <mergeCell ref="A90:Q90"/>
    <mergeCell ref="A95:Q95"/>
    <mergeCell ref="O106:Q106"/>
    <mergeCell ref="A108:Q108"/>
    <mergeCell ref="A111:Q111"/>
    <mergeCell ref="A114:Q114"/>
    <mergeCell ref="A117:Q117"/>
    <mergeCell ref="A120:Q120"/>
    <mergeCell ref="A123:Q123"/>
    <mergeCell ref="A126:Q126"/>
    <mergeCell ref="A130:Q130"/>
  </mergeCells>
  <conditionalFormatting sqref="A5:C5">
    <cfRule type="cellIs" dxfId="0" priority="2" stopIfTrue="1" operator="equal">
      <formula>0</formula>
    </cfRule>
  </conditionalFormatting>
  <conditionalFormatting sqref="A7:Q7">
    <cfRule type="cellIs" dxfId="0" priority="3" stopIfTrue="1" operator="equal">
      <formula>0</formula>
    </cfRule>
  </conditionalFormatting>
  <conditionalFormatting sqref="A12:Q12">
    <cfRule type="cellIs" dxfId="0" priority="4" stopIfTrue="1" operator="equal">
      <formula>0</formula>
    </cfRule>
  </conditionalFormatting>
  <conditionalFormatting sqref="A15:Q15">
    <cfRule type="cellIs" dxfId="0" priority="5" stopIfTrue="1" operator="equal">
      <formula>0</formula>
    </cfRule>
  </conditionalFormatting>
  <conditionalFormatting sqref="A18:Q18">
    <cfRule type="cellIs" dxfId="0" priority="6" stopIfTrue="1" operator="equal">
      <formula>0</formula>
    </cfRule>
  </conditionalFormatting>
  <conditionalFormatting sqref="A22:Q22">
    <cfRule type="cellIs" dxfId="0" priority="7" stopIfTrue="1" operator="equal">
      <formula>0</formula>
    </cfRule>
  </conditionalFormatting>
  <conditionalFormatting sqref="A26:Q26">
    <cfRule type="cellIs" dxfId="0" priority="8" stopIfTrue="1" operator="equal">
      <formula>0</formula>
    </cfRule>
  </conditionalFormatting>
  <conditionalFormatting sqref="A29:Q29">
    <cfRule type="cellIs" dxfId="0" priority="9" stopIfTrue="1" operator="equal">
      <formula>0</formula>
    </cfRule>
  </conditionalFormatting>
  <conditionalFormatting sqref="A34:Q34">
    <cfRule type="cellIs" dxfId="0" priority="10" stopIfTrue="1" operator="equal">
      <formula>0</formula>
    </cfRule>
  </conditionalFormatting>
  <conditionalFormatting sqref="A43:Q43">
    <cfRule type="cellIs" dxfId="0" priority="11" stopIfTrue="1" operator="equal">
      <formula>0</formula>
    </cfRule>
  </conditionalFormatting>
  <conditionalFormatting sqref="A49:Q49">
    <cfRule type="cellIs" dxfId="0" priority="12" stopIfTrue="1" operator="equal">
      <formula>0</formula>
    </cfRule>
  </conditionalFormatting>
  <conditionalFormatting sqref="A55:Q55">
    <cfRule type="cellIs" dxfId="0" priority="13" stopIfTrue="1" operator="equal">
      <formula>0</formula>
    </cfRule>
  </conditionalFormatting>
  <conditionalFormatting sqref="A59:Q59">
    <cfRule type="cellIs" dxfId="0" priority="14" stopIfTrue="1" operator="equal">
      <formula>0</formula>
    </cfRule>
  </conditionalFormatting>
  <conditionalFormatting sqref="A64:Q64">
    <cfRule type="cellIs" dxfId="0" priority="15" stopIfTrue="1" operator="equal">
      <formula>0</formula>
    </cfRule>
  </conditionalFormatting>
  <conditionalFormatting sqref="A78:Q78">
    <cfRule type="cellIs" dxfId="0" priority="16" stopIfTrue="1" operator="equal">
      <formula>0</formula>
    </cfRule>
  </conditionalFormatting>
  <conditionalFormatting sqref="A83:Q83">
    <cfRule type="cellIs" dxfId="0" priority="17" stopIfTrue="1" operator="equal">
      <formula>0</formula>
    </cfRule>
  </conditionalFormatting>
  <conditionalFormatting sqref="A90:Q90">
    <cfRule type="cellIs" dxfId="0" priority="18" stopIfTrue="1" operator="equal">
      <formula>0</formula>
    </cfRule>
  </conditionalFormatting>
  <conditionalFormatting sqref="A95:Q95">
    <cfRule type="cellIs" dxfId="0" priority="19" stopIfTrue="1" operator="equal">
      <formula>0</formula>
    </cfRule>
  </conditionalFormatting>
  <conditionalFormatting sqref="A108:Q108">
    <cfRule type="cellIs" dxfId="0" priority="20" stopIfTrue="1" operator="equal">
      <formula>0</formula>
    </cfRule>
  </conditionalFormatting>
  <conditionalFormatting sqref="A111:Q111">
    <cfRule type="cellIs" dxfId="0" priority="21" stopIfTrue="1" operator="equal">
      <formula>0</formula>
    </cfRule>
  </conditionalFormatting>
  <conditionalFormatting sqref="A114:Q114">
    <cfRule type="cellIs" dxfId="0" priority="22" stopIfTrue="1" operator="equal">
      <formula>0</formula>
    </cfRule>
  </conditionalFormatting>
  <conditionalFormatting sqref="A117:Q117">
    <cfRule type="cellIs" dxfId="0" priority="23" stopIfTrue="1" operator="equal">
      <formula>0</formula>
    </cfRule>
  </conditionalFormatting>
  <conditionalFormatting sqref="A120:Q120">
    <cfRule type="cellIs" dxfId="0" priority="24" stopIfTrue="1" operator="equal">
      <formula>0</formula>
    </cfRule>
  </conditionalFormatting>
  <conditionalFormatting sqref="A121:B121">
    <cfRule type="cellIs" dxfId="0" priority="25" stopIfTrue="1" operator="equal">
      <formula>0</formula>
    </cfRule>
  </conditionalFormatting>
  <conditionalFormatting sqref="A123:Q123">
    <cfRule type="cellIs" dxfId="0" priority="26" stopIfTrue="1" operator="equal">
      <formula>0</formula>
    </cfRule>
  </conditionalFormatting>
  <conditionalFormatting sqref="A126:Q126">
    <cfRule type="cellIs" dxfId="0" priority="27" stopIfTrue="1" operator="equal">
      <formula>0</formula>
    </cfRule>
  </conditionalFormatting>
  <conditionalFormatting sqref="A130:Q130">
    <cfRule type="cellIs" dxfId="0" priority="28" stopIfTrue="1" operator="equal">
      <formula>0</formula>
    </cfRule>
  </conditionalFormatting>
  <conditionalFormatting sqref="A1 A2:Q4">
    <cfRule type="cellIs" dxfId="0" priority="29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8"/>
  <sheetViews>
    <sheetView workbookViewId="0">
      <selection activeCell="S7" sqref="S7"/>
    </sheetView>
  </sheetViews>
  <sheetFormatPr defaultColWidth="9" defaultRowHeight="18" customHeight="1"/>
  <cols>
    <col min="1" max="1" width="8.13333333333333" customWidth="1"/>
    <col min="2" max="2" width="1.63333333333333" customWidth="1"/>
    <col min="3" max="3" width="8.13333333333333" customWidth="1"/>
    <col min="4" max="4" width="1.63333333333333" customWidth="1"/>
    <col min="5" max="5" width="8.13333333333333" customWidth="1"/>
    <col min="6" max="6" width="1.63333333333333" customWidth="1"/>
    <col min="7" max="7" width="8.13333333333333" customWidth="1"/>
    <col min="8" max="8" width="1.63333333333333" customWidth="1"/>
    <col min="9" max="9" width="8.13333333333333" customWidth="1"/>
    <col min="10" max="10" width="1.63333333333333" customWidth="1"/>
    <col min="11" max="11" width="8.13333333333333" customWidth="1"/>
    <col min="12" max="12" width="1.63333333333333" customWidth="1"/>
    <col min="13" max="13" width="8.13333333333333" customWidth="1"/>
    <col min="14" max="14" width="1.63333333333333" customWidth="1"/>
    <col min="15" max="15" width="8.13333333333333" customWidth="1"/>
    <col min="16" max="16" width="1.63333333333333" customWidth="1"/>
    <col min="17" max="17" width="8.13333333333333" customWidth="1"/>
  </cols>
  <sheetData>
    <row r="1" customHeight="1" spans="1:1">
      <c r="A1" s="1" t="s">
        <v>598</v>
      </c>
    </row>
    <row r="2" customHeight="1" spans="1: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Height="1" spans="1:17">
      <c r="A3" s="2" t="s">
        <v>599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Height="1" spans="1:17">
      <c r="A4" s="4" t="s">
        <v>600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1:17">
      <c r="A5" s="6" t="s">
        <v>601</v>
      </c>
      <c r="B5" s="6" t="s">
        <v>5</v>
      </c>
      <c r="C5" s="6" t="s">
        <v>602</v>
      </c>
      <c r="D5" s="6" t="s">
        <v>5</v>
      </c>
      <c r="E5" s="6" t="s">
        <v>603</v>
      </c>
      <c r="F5" s="6" t="s">
        <v>5</v>
      </c>
      <c r="G5" s="6" t="s">
        <v>604</v>
      </c>
      <c r="H5" s="6" t="s">
        <v>5</v>
      </c>
      <c r="I5" s="6" t="s">
        <v>605</v>
      </c>
      <c r="J5" s="6" t="s">
        <v>5</v>
      </c>
      <c r="K5" s="6" t="s">
        <v>606</v>
      </c>
      <c r="L5" s="6" t="s">
        <v>5</v>
      </c>
      <c r="M5" s="6" t="s">
        <v>607</v>
      </c>
      <c r="N5" s="6" t="s">
        <v>5</v>
      </c>
      <c r="O5" s="6" t="s">
        <v>608</v>
      </c>
      <c r="P5" s="6" t="s">
        <v>5</v>
      </c>
      <c r="Q5" s="6" t="s">
        <v>609</v>
      </c>
    </row>
    <row r="6" customHeight="1" spans="1:17">
      <c r="A6" s="6" t="s">
        <v>610</v>
      </c>
      <c r="B6" s="6" t="s">
        <v>5</v>
      </c>
      <c r="C6" s="6" t="s">
        <v>611</v>
      </c>
      <c r="D6" s="6" t="s">
        <v>5</v>
      </c>
      <c r="E6" s="6" t="s">
        <v>612</v>
      </c>
      <c r="F6" s="6" t="s">
        <v>5</v>
      </c>
      <c r="G6" s="6" t="s">
        <v>613</v>
      </c>
      <c r="H6" s="6" t="s">
        <v>5</v>
      </c>
      <c r="I6" s="6" t="s">
        <v>614</v>
      </c>
      <c r="J6" s="6" t="s">
        <v>5</v>
      </c>
      <c r="K6" s="6" t="s">
        <v>615</v>
      </c>
      <c r="L6" s="6" t="s">
        <v>5</v>
      </c>
      <c r="M6" s="6" t="s">
        <v>616</v>
      </c>
      <c r="N6" s="6" t="s">
        <v>5</v>
      </c>
      <c r="O6" s="6" t="s">
        <v>617</v>
      </c>
      <c r="P6" s="6" t="s">
        <v>5</v>
      </c>
      <c r="Q6" s="6" t="s">
        <v>618</v>
      </c>
    </row>
    <row r="7" customHeight="1" spans="1:17">
      <c r="A7" s="6" t="s">
        <v>619</v>
      </c>
      <c r="B7" s="6" t="s">
        <v>5</v>
      </c>
      <c r="C7" s="6" t="s">
        <v>620</v>
      </c>
      <c r="D7" s="6" t="s">
        <v>5</v>
      </c>
      <c r="E7" s="6" t="s">
        <v>621</v>
      </c>
      <c r="F7" s="6" t="s">
        <v>5</v>
      </c>
      <c r="G7" s="6" t="s">
        <v>622</v>
      </c>
      <c r="H7" s="6" t="s">
        <v>5</v>
      </c>
      <c r="I7" s="6" t="s">
        <v>623</v>
      </c>
      <c r="J7" s="6" t="s">
        <v>5</v>
      </c>
      <c r="K7" s="6" t="s">
        <v>624</v>
      </c>
      <c r="L7" s="6" t="s">
        <v>5</v>
      </c>
      <c r="M7" s="6" t="s">
        <v>625</v>
      </c>
      <c r="N7" s="6" t="s">
        <v>5</v>
      </c>
      <c r="O7" s="8" t="s">
        <v>626</v>
      </c>
      <c r="P7" s="8"/>
      <c r="Q7" s="8"/>
    </row>
    <row r="8" customHeight="1" spans="1:17">
      <c r="A8" s="6" t="s">
        <v>627</v>
      </c>
      <c r="B8" s="6" t="s">
        <v>5</v>
      </c>
      <c r="C8" s="6" t="s">
        <v>628</v>
      </c>
      <c r="D8" s="6" t="s">
        <v>5</v>
      </c>
      <c r="E8" s="6" t="s">
        <v>629</v>
      </c>
      <c r="F8" s="6" t="s">
        <v>5</v>
      </c>
      <c r="G8" s="6" t="s">
        <v>630</v>
      </c>
      <c r="H8" s="6" t="s">
        <v>5</v>
      </c>
      <c r="I8" s="6" t="s">
        <v>631</v>
      </c>
      <c r="J8" s="6" t="s">
        <v>5</v>
      </c>
      <c r="K8" s="6" t="s">
        <v>632</v>
      </c>
      <c r="L8" s="6" t="s">
        <v>5</v>
      </c>
      <c r="M8" s="6" t="s">
        <v>633</v>
      </c>
      <c r="N8" s="6" t="s">
        <v>5</v>
      </c>
      <c r="O8" s="6" t="s">
        <v>634</v>
      </c>
      <c r="P8" s="6" t="s">
        <v>5</v>
      </c>
      <c r="Q8" s="6" t="s">
        <v>635</v>
      </c>
    </row>
    <row r="9" customHeight="1" spans="1:17">
      <c r="A9" s="6" t="s">
        <v>636</v>
      </c>
      <c r="B9" s="6" t="s">
        <v>5</v>
      </c>
      <c r="C9" s="6" t="s">
        <v>637</v>
      </c>
      <c r="D9" s="6" t="s">
        <v>5</v>
      </c>
      <c r="E9" s="6" t="s">
        <v>638</v>
      </c>
      <c r="F9" s="6" t="s">
        <v>5</v>
      </c>
      <c r="G9" s="6" t="s">
        <v>639</v>
      </c>
      <c r="H9" s="6" t="s">
        <v>5</v>
      </c>
      <c r="I9" s="6" t="s">
        <v>640</v>
      </c>
      <c r="J9" s="6" t="s">
        <v>5</v>
      </c>
      <c r="K9" s="6" t="s">
        <v>641</v>
      </c>
      <c r="L9" s="6" t="s">
        <v>5</v>
      </c>
      <c r="M9" s="6" t="s">
        <v>642</v>
      </c>
      <c r="N9" s="6" t="s">
        <v>5</v>
      </c>
      <c r="O9" s="12" t="s">
        <v>643</v>
      </c>
      <c r="P9" s="12" t="s">
        <v>5</v>
      </c>
      <c r="Q9" s="12" t="s">
        <v>644</v>
      </c>
    </row>
    <row r="10" customHeight="1" spans="1:17">
      <c r="A10" s="12" t="s">
        <v>645</v>
      </c>
      <c r="B10" s="12"/>
      <c r="C10" s="12"/>
      <c r="D10" s="12"/>
      <c r="E10" s="6" t="s">
        <v>646</v>
      </c>
      <c r="F10" s="6" t="s">
        <v>5</v>
      </c>
      <c r="G10" s="6" t="s">
        <v>647</v>
      </c>
      <c r="H10" s="6" t="s">
        <v>5</v>
      </c>
      <c r="I10" s="6" t="s">
        <v>648</v>
      </c>
      <c r="J10" s="6" t="s">
        <v>5</v>
      </c>
      <c r="K10" s="6" t="s">
        <v>649</v>
      </c>
      <c r="L10" s="6" t="s">
        <v>5</v>
      </c>
      <c r="M10" s="6" t="s">
        <v>650</v>
      </c>
      <c r="N10" s="6" t="s">
        <v>5</v>
      </c>
      <c r="O10" s="6" t="s">
        <v>651</v>
      </c>
      <c r="P10" s="6" t="s">
        <v>5</v>
      </c>
      <c r="Q10" s="6" t="s">
        <v>652</v>
      </c>
    </row>
    <row r="11" customHeight="1" spans="1:17">
      <c r="A11" s="6" t="s">
        <v>653</v>
      </c>
      <c r="B11" s="6" t="s">
        <v>5</v>
      </c>
      <c r="C11" s="6" t="s">
        <v>654</v>
      </c>
      <c r="D11" s="6" t="s">
        <v>5</v>
      </c>
      <c r="E11" s="6" t="s">
        <v>655</v>
      </c>
      <c r="F11" s="6" t="s">
        <v>5</v>
      </c>
      <c r="G11" s="6" t="s">
        <v>656</v>
      </c>
      <c r="H11" s="6" t="s">
        <v>5</v>
      </c>
      <c r="I11" s="6" t="s">
        <v>657</v>
      </c>
      <c r="J11" s="6" t="s">
        <v>5</v>
      </c>
      <c r="K11" s="6" t="s">
        <v>658</v>
      </c>
      <c r="L11" s="6" t="s">
        <v>5</v>
      </c>
      <c r="M11" s="6" t="s">
        <v>659</v>
      </c>
      <c r="N11" s="6" t="s">
        <v>5</v>
      </c>
      <c r="O11" s="6" t="s">
        <v>660</v>
      </c>
      <c r="P11" s="6" t="s">
        <v>5</v>
      </c>
      <c r="Q11" s="6" t="s">
        <v>661</v>
      </c>
    </row>
    <row r="12" customHeight="1" spans="1:17">
      <c r="A12" s="6" t="s">
        <v>662</v>
      </c>
      <c r="B12" s="6" t="s">
        <v>5</v>
      </c>
      <c r="C12" s="6" t="s">
        <v>663</v>
      </c>
      <c r="D12" s="6" t="s">
        <v>5</v>
      </c>
      <c r="E12" s="6" t="s">
        <v>664</v>
      </c>
      <c r="F12" s="6" t="s">
        <v>5</v>
      </c>
      <c r="G12" s="6" t="s">
        <v>665</v>
      </c>
      <c r="H12" s="6" t="s">
        <v>5</v>
      </c>
      <c r="I12" s="6" t="s">
        <v>666</v>
      </c>
      <c r="J12" s="6" t="s">
        <v>5</v>
      </c>
      <c r="K12" s="6" t="s">
        <v>667</v>
      </c>
      <c r="L12" s="6" t="s">
        <v>5</v>
      </c>
      <c r="M12" s="6" t="s">
        <v>668</v>
      </c>
      <c r="N12" s="6" t="s">
        <v>5</v>
      </c>
      <c r="O12" s="6" t="s">
        <v>669</v>
      </c>
      <c r="P12" s="6" t="s">
        <v>5</v>
      </c>
      <c r="Q12" s="6" t="s">
        <v>670</v>
      </c>
    </row>
    <row r="13" customHeight="1" spans="1:17">
      <c r="A13" s="6" t="s">
        <v>671</v>
      </c>
      <c r="B13" s="6" t="s">
        <v>5</v>
      </c>
      <c r="C13" s="6" t="s">
        <v>672</v>
      </c>
      <c r="D13" s="6" t="s">
        <v>5</v>
      </c>
      <c r="E13" s="6" t="s">
        <v>673</v>
      </c>
      <c r="F13" s="6" t="s">
        <v>5</v>
      </c>
      <c r="G13" s="6" t="s">
        <v>674</v>
      </c>
      <c r="H13" s="6" t="s">
        <v>5</v>
      </c>
      <c r="I13" s="6" t="s">
        <v>675</v>
      </c>
      <c r="J13" s="6" t="s">
        <v>5</v>
      </c>
      <c r="K13" s="6" t="s">
        <v>676</v>
      </c>
      <c r="L13" s="6" t="s">
        <v>5</v>
      </c>
      <c r="M13" s="6" t="s">
        <v>677</v>
      </c>
      <c r="N13" s="6" t="s">
        <v>5</v>
      </c>
      <c r="O13" s="6" t="s">
        <v>678</v>
      </c>
      <c r="P13" s="6" t="s">
        <v>5</v>
      </c>
      <c r="Q13" s="6" t="s">
        <v>679</v>
      </c>
    </row>
    <row r="14" customHeight="1" spans="1:17">
      <c r="A14" s="6" t="s">
        <v>680</v>
      </c>
      <c r="B14" s="6" t="s">
        <v>5</v>
      </c>
      <c r="C14" s="6" t="s">
        <v>681</v>
      </c>
      <c r="D14" s="6" t="s">
        <v>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customHeight="1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customHeight="1" spans="1:17">
      <c r="A16" s="4" t="s">
        <v>682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customHeight="1" spans="1:17">
      <c r="A17" s="6" t="s">
        <v>683</v>
      </c>
      <c r="B17" s="6" t="s">
        <v>5</v>
      </c>
      <c r="C17" s="6" t="s">
        <v>684</v>
      </c>
      <c r="D17" s="6" t="s">
        <v>5</v>
      </c>
      <c r="E17" s="6" t="s">
        <v>685</v>
      </c>
      <c r="F17" s="6" t="s">
        <v>5</v>
      </c>
      <c r="G17" s="6" t="s">
        <v>686</v>
      </c>
      <c r="H17" s="6" t="s">
        <v>5</v>
      </c>
      <c r="I17" s="6" t="s">
        <v>687</v>
      </c>
      <c r="J17" s="6" t="s">
        <v>5</v>
      </c>
      <c r="K17" s="6" t="s">
        <v>688</v>
      </c>
      <c r="L17" s="6" t="s">
        <v>5</v>
      </c>
      <c r="M17" s="6" t="s">
        <v>689</v>
      </c>
      <c r="N17" s="6" t="s">
        <v>5</v>
      </c>
      <c r="O17" s="6" t="s">
        <v>690</v>
      </c>
      <c r="P17" s="6" t="s">
        <v>5</v>
      </c>
      <c r="Q17" s="6" t="s">
        <v>691</v>
      </c>
    </row>
    <row r="18" customHeight="1" spans="1:17">
      <c r="A18" s="6" t="s">
        <v>692</v>
      </c>
      <c r="B18" s="6" t="s">
        <v>5</v>
      </c>
      <c r="C18" s="6" t="s">
        <v>693</v>
      </c>
      <c r="D18" s="6" t="s">
        <v>5</v>
      </c>
      <c r="E18" s="6" t="s">
        <v>694</v>
      </c>
      <c r="F18" s="6" t="s">
        <v>5</v>
      </c>
      <c r="G18" s="6" t="s">
        <v>695</v>
      </c>
      <c r="H18" s="6" t="s">
        <v>5</v>
      </c>
      <c r="I18" s="6" t="s">
        <v>696</v>
      </c>
      <c r="J18" s="6" t="s">
        <v>5</v>
      </c>
      <c r="K18" s="6"/>
      <c r="L18" s="6"/>
      <c r="M18" s="6"/>
      <c r="N18" s="6"/>
      <c r="O18" s="6"/>
      <c r="P18" s="6"/>
      <c r="Q18" s="6"/>
    </row>
    <row r="19" customHeight="1" spans="1:17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customHeight="1" spans="1:17">
      <c r="A20" s="4" t="s">
        <v>697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customHeight="1" spans="1:17">
      <c r="A21" s="6" t="s">
        <v>698</v>
      </c>
      <c r="B21" s="6" t="s">
        <v>5</v>
      </c>
      <c r="C21" s="6" t="s">
        <v>699</v>
      </c>
      <c r="D21" s="6" t="s">
        <v>5</v>
      </c>
      <c r="E21" s="6" t="s">
        <v>700</v>
      </c>
      <c r="F21" s="6" t="s">
        <v>5</v>
      </c>
      <c r="G21" s="6" t="s">
        <v>701</v>
      </c>
      <c r="H21" s="6" t="s">
        <v>5</v>
      </c>
      <c r="I21" s="6" t="s">
        <v>702</v>
      </c>
      <c r="J21" s="6" t="s">
        <v>5</v>
      </c>
      <c r="K21" s="6" t="s">
        <v>703</v>
      </c>
      <c r="L21" s="6" t="s">
        <v>5</v>
      </c>
      <c r="M21" s="6" t="s">
        <v>704</v>
      </c>
      <c r="N21" s="6" t="s">
        <v>5</v>
      </c>
      <c r="O21" s="6" t="s">
        <v>705</v>
      </c>
      <c r="P21" s="6" t="s">
        <v>5</v>
      </c>
      <c r="Q21" s="6" t="s">
        <v>706</v>
      </c>
    </row>
    <row r="22" customHeight="1" spans="1:17">
      <c r="A22" s="6" t="s">
        <v>707</v>
      </c>
      <c r="B22" s="6" t="s">
        <v>5</v>
      </c>
      <c r="C22" s="6" t="s">
        <v>708</v>
      </c>
      <c r="D22" s="6" t="s">
        <v>5</v>
      </c>
      <c r="E22" s="6" t="s">
        <v>709</v>
      </c>
      <c r="F22" s="6" t="s">
        <v>5</v>
      </c>
      <c r="G22" s="6" t="s">
        <v>710</v>
      </c>
      <c r="H22" s="6" t="s">
        <v>5</v>
      </c>
      <c r="I22" s="6" t="s">
        <v>711</v>
      </c>
      <c r="J22" s="6" t="s">
        <v>5</v>
      </c>
      <c r="K22" s="6" t="s">
        <v>712</v>
      </c>
      <c r="L22" s="6" t="s">
        <v>5</v>
      </c>
      <c r="M22" s="6" t="s">
        <v>713</v>
      </c>
      <c r="N22" s="6" t="s">
        <v>5</v>
      </c>
      <c r="O22" s="6" t="s">
        <v>714</v>
      </c>
      <c r="P22" s="6" t="s">
        <v>5</v>
      </c>
      <c r="Q22" s="6" t="s">
        <v>715</v>
      </c>
    </row>
    <row r="23" customHeight="1" spans="1:17">
      <c r="A23" s="6" t="s">
        <v>716</v>
      </c>
      <c r="B23" s="6" t="s">
        <v>5</v>
      </c>
      <c r="C23" s="6" t="s">
        <v>717</v>
      </c>
      <c r="D23" s="6" t="s">
        <v>5</v>
      </c>
      <c r="E23" s="6" t="s">
        <v>718</v>
      </c>
      <c r="F23" s="6" t="s">
        <v>5</v>
      </c>
      <c r="G23" s="6" t="s">
        <v>719</v>
      </c>
      <c r="H23" s="6" t="s">
        <v>5</v>
      </c>
      <c r="I23" s="6" t="s">
        <v>720</v>
      </c>
      <c r="J23" s="6" t="s">
        <v>5</v>
      </c>
      <c r="K23" s="6" t="s">
        <v>721</v>
      </c>
      <c r="L23" s="6" t="s">
        <v>5</v>
      </c>
      <c r="M23" s="6" t="s">
        <v>722</v>
      </c>
      <c r="N23" s="6" t="s">
        <v>5</v>
      </c>
      <c r="O23" s="6" t="s">
        <v>723</v>
      </c>
      <c r="P23" s="6" t="s">
        <v>5</v>
      </c>
      <c r="Q23" s="6" t="s">
        <v>724</v>
      </c>
    </row>
    <row r="24" customHeight="1" spans="1:17">
      <c r="A24" s="6" t="s">
        <v>725</v>
      </c>
      <c r="B24" s="6" t="s">
        <v>5</v>
      </c>
      <c r="C24" s="6" t="s">
        <v>726</v>
      </c>
      <c r="D24" s="6" t="s">
        <v>5</v>
      </c>
      <c r="E24" s="6" t="s">
        <v>727</v>
      </c>
      <c r="F24" s="6" t="s">
        <v>5</v>
      </c>
      <c r="G24" s="6" t="s">
        <v>728</v>
      </c>
      <c r="H24" s="6" t="s">
        <v>5</v>
      </c>
      <c r="I24" s="6" t="s">
        <v>729</v>
      </c>
      <c r="J24" s="6" t="s">
        <v>5</v>
      </c>
      <c r="K24" s="6" t="s">
        <v>730</v>
      </c>
      <c r="L24" s="6" t="s">
        <v>5</v>
      </c>
      <c r="M24" s="6" t="s">
        <v>731</v>
      </c>
      <c r="N24" s="6" t="s">
        <v>5</v>
      </c>
      <c r="O24" s="6" t="s">
        <v>732</v>
      </c>
      <c r="P24" s="6" t="s">
        <v>5</v>
      </c>
      <c r="Q24" s="6" t="s">
        <v>733</v>
      </c>
    </row>
    <row r="25" customHeight="1" spans="1:17">
      <c r="A25" s="6" t="s">
        <v>734</v>
      </c>
      <c r="B25" s="6" t="s">
        <v>5</v>
      </c>
      <c r="C25" s="6" t="s">
        <v>735</v>
      </c>
      <c r="D25" s="6" t="s">
        <v>5</v>
      </c>
      <c r="E25" s="6" t="s">
        <v>736</v>
      </c>
      <c r="F25" s="6" t="s">
        <v>5</v>
      </c>
      <c r="G25" s="6" t="s">
        <v>737</v>
      </c>
      <c r="H25" s="6" t="s">
        <v>5</v>
      </c>
      <c r="I25" s="6" t="s">
        <v>738</v>
      </c>
      <c r="J25" s="6" t="s">
        <v>5</v>
      </c>
      <c r="K25" s="6" t="s">
        <v>739</v>
      </c>
      <c r="L25" s="6" t="s">
        <v>5</v>
      </c>
      <c r="M25" s="6" t="s">
        <v>740</v>
      </c>
      <c r="N25" s="6" t="s">
        <v>5</v>
      </c>
      <c r="O25" s="6" t="s">
        <v>741</v>
      </c>
      <c r="P25" s="6" t="s">
        <v>5</v>
      </c>
      <c r="Q25" s="6" t="s">
        <v>742</v>
      </c>
    </row>
    <row r="26" customHeight="1" spans="1:17">
      <c r="A26" s="6" t="s">
        <v>743</v>
      </c>
      <c r="B26" s="6" t="s">
        <v>5</v>
      </c>
      <c r="C26" s="6" t="s">
        <v>744</v>
      </c>
      <c r="D26" s="6" t="s">
        <v>5</v>
      </c>
      <c r="E26" s="6" t="s">
        <v>745</v>
      </c>
      <c r="F26" s="6" t="s">
        <v>5</v>
      </c>
      <c r="G26" s="6" t="s">
        <v>746</v>
      </c>
      <c r="H26" s="6" t="s">
        <v>5</v>
      </c>
      <c r="I26" s="6" t="s">
        <v>747</v>
      </c>
      <c r="J26" s="6" t="s">
        <v>5</v>
      </c>
      <c r="K26" s="6" t="s">
        <v>748</v>
      </c>
      <c r="L26" s="6" t="s">
        <v>5</v>
      </c>
      <c r="M26" s="6" t="s">
        <v>749</v>
      </c>
      <c r="N26" s="6" t="s">
        <v>5</v>
      </c>
      <c r="O26" s="6" t="s">
        <v>750</v>
      </c>
      <c r="P26" s="6" t="s">
        <v>5</v>
      </c>
      <c r="Q26" s="6" t="s">
        <v>751</v>
      </c>
    </row>
    <row r="27" customHeight="1" spans="1:17">
      <c r="A27" s="6" t="s">
        <v>752</v>
      </c>
      <c r="B27" s="6" t="s">
        <v>5</v>
      </c>
      <c r="C27" s="6" t="s">
        <v>753</v>
      </c>
      <c r="D27" s="6" t="s">
        <v>5</v>
      </c>
      <c r="E27" s="6" t="s">
        <v>754</v>
      </c>
      <c r="F27" s="6" t="s">
        <v>5</v>
      </c>
      <c r="G27" s="6" t="s">
        <v>755</v>
      </c>
      <c r="H27" s="6" t="s">
        <v>5</v>
      </c>
      <c r="I27" s="6" t="s">
        <v>756</v>
      </c>
      <c r="J27" s="6" t="s">
        <v>5</v>
      </c>
      <c r="K27" s="6" t="s">
        <v>757</v>
      </c>
      <c r="L27" s="6" t="s">
        <v>5</v>
      </c>
      <c r="M27" s="6" t="s">
        <v>758</v>
      </c>
      <c r="N27" s="6" t="s">
        <v>5</v>
      </c>
      <c r="O27" s="6" t="s">
        <v>759</v>
      </c>
      <c r="P27" s="6" t="s">
        <v>5</v>
      </c>
      <c r="Q27" s="6" t="s">
        <v>760</v>
      </c>
    </row>
    <row r="28" customHeight="1" spans="1:17">
      <c r="A28" s="6" t="s">
        <v>761</v>
      </c>
      <c r="B28" s="6" t="s">
        <v>5</v>
      </c>
      <c r="C28" s="6" t="s">
        <v>762</v>
      </c>
      <c r="D28" s="6" t="s">
        <v>5</v>
      </c>
      <c r="E28" s="6" t="s">
        <v>763</v>
      </c>
      <c r="F28" s="6" t="s">
        <v>5</v>
      </c>
      <c r="G28" s="6" t="s">
        <v>764</v>
      </c>
      <c r="H28" s="6" t="s">
        <v>5</v>
      </c>
      <c r="I28" s="6" t="s">
        <v>765</v>
      </c>
      <c r="J28" s="6" t="s">
        <v>5</v>
      </c>
      <c r="K28" s="6" t="s">
        <v>766</v>
      </c>
      <c r="L28" s="6" t="s">
        <v>5</v>
      </c>
      <c r="M28" s="6" t="s">
        <v>767</v>
      </c>
      <c r="N28" s="6" t="s">
        <v>5</v>
      </c>
      <c r="O28" s="6" t="s">
        <v>768</v>
      </c>
      <c r="P28" s="6" t="s">
        <v>5</v>
      </c>
      <c r="Q28" s="6" t="s">
        <v>769</v>
      </c>
    </row>
    <row r="29" customHeight="1" spans="1:17">
      <c r="A29" s="6" t="s">
        <v>770</v>
      </c>
      <c r="B29" s="6" t="s">
        <v>5</v>
      </c>
      <c r="C29" s="6" t="s">
        <v>771</v>
      </c>
      <c r="D29" s="6" t="s">
        <v>5</v>
      </c>
      <c r="E29" s="6" t="s">
        <v>772</v>
      </c>
      <c r="F29" s="6" t="s">
        <v>5</v>
      </c>
      <c r="G29" s="6" t="s">
        <v>773</v>
      </c>
      <c r="H29" s="6" t="s">
        <v>5</v>
      </c>
      <c r="I29" s="6" t="s">
        <v>774</v>
      </c>
      <c r="J29" s="6" t="s">
        <v>5</v>
      </c>
      <c r="K29" s="6" t="s">
        <v>775</v>
      </c>
      <c r="L29" s="6" t="s">
        <v>5</v>
      </c>
      <c r="M29" s="6" t="s">
        <v>776</v>
      </c>
      <c r="N29" s="6" t="s">
        <v>5</v>
      </c>
      <c r="O29" s="6" t="s">
        <v>777</v>
      </c>
      <c r="P29" s="6" t="s">
        <v>5</v>
      </c>
      <c r="Q29" s="6" t="s">
        <v>778</v>
      </c>
    </row>
    <row r="30" customHeight="1" spans="1:17">
      <c r="A30" s="6" t="s">
        <v>779</v>
      </c>
      <c r="B30" s="6" t="s">
        <v>5</v>
      </c>
      <c r="C30" s="6" t="s">
        <v>780</v>
      </c>
      <c r="D30" s="6" t="s">
        <v>5</v>
      </c>
      <c r="E30" s="6" t="s">
        <v>781</v>
      </c>
      <c r="F30" s="6" t="s">
        <v>5</v>
      </c>
      <c r="G30" s="6" t="s">
        <v>782</v>
      </c>
      <c r="H30" s="6" t="s">
        <v>5</v>
      </c>
      <c r="I30" s="6" t="s">
        <v>783</v>
      </c>
      <c r="J30" s="6" t="s">
        <v>5</v>
      </c>
      <c r="K30" s="6" t="s">
        <v>784</v>
      </c>
      <c r="L30" s="6" t="s">
        <v>5</v>
      </c>
      <c r="M30" s="6" t="s">
        <v>785</v>
      </c>
      <c r="N30" s="6" t="s">
        <v>5</v>
      </c>
      <c r="O30" s="6" t="s">
        <v>786</v>
      </c>
      <c r="P30" s="6" t="s">
        <v>5</v>
      </c>
      <c r="Q30" s="6" t="s">
        <v>787</v>
      </c>
    </row>
    <row r="31" customHeight="1" spans="1:17">
      <c r="A31" s="6" t="s">
        <v>788</v>
      </c>
      <c r="B31" s="6" t="s">
        <v>5</v>
      </c>
      <c r="C31" s="6" t="s">
        <v>789</v>
      </c>
      <c r="D31" s="6" t="s">
        <v>5</v>
      </c>
      <c r="E31" s="6" t="s">
        <v>790</v>
      </c>
      <c r="F31" s="6" t="s">
        <v>5</v>
      </c>
      <c r="G31" s="6" t="s">
        <v>791</v>
      </c>
      <c r="H31" s="6" t="s">
        <v>5</v>
      </c>
      <c r="I31" s="6" t="s">
        <v>792</v>
      </c>
      <c r="J31" s="6" t="s">
        <v>5</v>
      </c>
      <c r="K31" s="6" t="s">
        <v>793</v>
      </c>
      <c r="L31" s="6" t="s">
        <v>5</v>
      </c>
      <c r="M31" s="6" t="s">
        <v>794</v>
      </c>
      <c r="N31" s="6" t="s">
        <v>5</v>
      </c>
      <c r="O31" s="6" t="s">
        <v>795</v>
      </c>
      <c r="P31" s="6" t="s">
        <v>5</v>
      </c>
      <c r="Q31" s="6" t="s">
        <v>796</v>
      </c>
    </row>
    <row r="32" customHeight="1" spans="1:17">
      <c r="A32" s="6" t="s">
        <v>797</v>
      </c>
      <c r="B32" s="6" t="s">
        <v>5</v>
      </c>
      <c r="C32" s="6" t="s">
        <v>798</v>
      </c>
      <c r="D32" s="6" t="s">
        <v>5</v>
      </c>
      <c r="E32" s="6" t="s">
        <v>799</v>
      </c>
      <c r="F32" s="6" t="s">
        <v>5</v>
      </c>
      <c r="G32" s="6" t="s">
        <v>800</v>
      </c>
      <c r="H32" s="6" t="s">
        <v>5</v>
      </c>
      <c r="I32" s="6" t="s">
        <v>801</v>
      </c>
      <c r="J32" s="6" t="s">
        <v>5</v>
      </c>
      <c r="K32" s="6" t="s">
        <v>802</v>
      </c>
      <c r="L32" s="6" t="s">
        <v>5</v>
      </c>
      <c r="M32" s="6" t="s">
        <v>803</v>
      </c>
      <c r="N32" s="6" t="s">
        <v>5</v>
      </c>
      <c r="O32" s="6" t="s">
        <v>804</v>
      </c>
      <c r="P32" s="6" t="s">
        <v>5</v>
      </c>
      <c r="Q32" s="6" t="s">
        <v>805</v>
      </c>
    </row>
    <row r="33" customHeight="1" spans="1:17">
      <c r="A33" s="6" t="s">
        <v>806</v>
      </c>
      <c r="B33" s="6" t="s">
        <v>5</v>
      </c>
      <c r="C33" s="6" t="s">
        <v>807</v>
      </c>
      <c r="D33" s="6" t="s">
        <v>5</v>
      </c>
      <c r="E33" s="6" t="s">
        <v>808</v>
      </c>
      <c r="F33" s="6" t="s">
        <v>5</v>
      </c>
      <c r="G33" s="6" t="s">
        <v>809</v>
      </c>
      <c r="H33" s="6" t="s">
        <v>5</v>
      </c>
      <c r="I33" s="6" t="s">
        <v>810</v>
      </c>
      <c r="J33" s="6" t="s">
        <v>5</v>
      </c>
      <c r="K33" s="6" t="s">
        <v>811</v>
      </c>
      <c r="L33" s="6" t="s">
        <v>5</v>
      </c>
      <c r="M33" s="6" t="s">
        <v>812</v>
      </c>
      <c r="N33" s="6" t="s">
        <v>5</v>
      </c>
      <c r="O33" s="6" t="s">
        <v>813</v>
      </c>
      <c r="P33" s="6" t="s">
        <v>5</v>
      </c>
      <c r="Q33" s="6" t="s">
        <v>814</v>
      </c>
    </row>
    <row r="34" customHeight="1" spans="1:17">
      <c r="A34" s="6" t="s">
        <v>815</v>
      </c>
      <c r="B34" s="6" t="s">
        <v>5</v>
      </c>
      <c r="C34" s="6" t="s">
        <v>816</v>
      </c>
      <c r="D34" s="6" t="s">
        <v>5</v>
      </c>
      <c r="E34" s="6" t="s">
        <v>817</v>
      </c>
      <c r="F34" s="6" t="s">
        <v>5</v>
      </c>
      <c r="G34" s="6" t="s">
        <v>818</v>
      </c>
      <c r="H34" s="6" t="s">
        <v>5</v>
      </c>
      <c r="I34" s="6" t="s">
        <v>819</v>
      </c>
      <c r="J34" s="6" t="s">
        <v>5</v>
      </c>
      <c r="K34" s="6" t="s">
        <v>820</v>
      </c>
      <c r="L34" s="6" t="s">
        <v>5</v>
      </c>
      <c r="M34" s="6" t="s">
        <v>821</v>
      </c>
      <c r="N34" s="6" t="s">
        <v>5</v>
      </c>
      <c r="O34" s="6" t="s">
        <v>822</v>
      </c>
      <c r="P34" s="6" t="s">
        <v>5</v>
      </c>
      <c r="Q34" s="6" t="s">
        <v>823</v>
      </c>
    </row>
    <row r="35" customHeight="1" spans="1:17">
      <c r="A35" s="6" t="s">
        <v>824</v>
      </c>
      <c r="B35" s="6" t="s">
        <v>5</v>
      </c>
      <c r="C35" s="6" t="s">
        <v>825</v>
      </c>
      <c r="D35" s="6" t="s">
        <v>5</v>
      </c>
      <c r="E35" s="6" t="s">
        <v>826</v>
      </c>
      <c r="F35" s="6" t="s">
        <v>5</v>
      </c>
      <c r="G35" s="6" t="s">
        <v>827</v>
      </c>
      <c r="H35" s="6" t="s">
        <v>5</v>
      </c>
      <c r="I35" s="6" t="s">
        <v>828</v>
      </c>
      <c r="J35" s="6" t="s">
        <v>5</v>
      </c>
      <c r="K35" s="6" t="s">
        <v>829</v>
      </c>
      <c r="L35" s="6" t="s">
        <v>5</v>
      </c>
      <c r="M35" s="6" t="s">
        <v>830</v>
      </c>
      <c r="N35" s="6" t="s">
        <v>5</v>
      </c>
      <c r="O35" s="6" t="s">
        <v>831</v>
      </c>
      <c r="P35" s="6" t="s">
        <v>5</v>
      </c>
      <c r="Q35" s="6" t="s">
        <v>832</v>
      </c>
    </row>
    <row r="36" customHeight="1" spans="1:17">
      <c r="A36" s="6" t="s">
        <v>833</v>
      </c>
      <c r="B36" s="6" t="s">
        <v>5</v>
      </c>
      <c r="C36" s="6" t="s">
        <v>834</v>
      </c>
      <c r="D36" s="6" t="s">
        <v>5</v>
      </c>
      <c r="E36" s="6" t="s">
        <v>835</v>
      </c>
      <c r="F36" s="6" t="s">
        <v>5</v>
      </c>
      <c r="G36" s="6" t="s">
        <v>836</v>
      </c>
      <c r="H36" s="6" t="s">
        <v>5</v>
      </c>
      <c r="I36" s="6" t="s">
        <v>837</v>
      </c>
      <c r="J36" s="6" t="s">
        <v>5</v>
      </c>
      <c r="K36" s="6" t="s">
        <v>838</v>
      </c>
      <c r="L36" s="6" t="s">
        <v>5</v>
      </c>
      <c r="M36" s="6" t="s">
        <v>839</v>
      </c>
      <c r="N36" s="6" t="s">
        <v>5</v>
      </c>
      <c r="O36" s="6" t="s">
        <v>840</v>
      </c>
      <c r="P36" s="6" t="s">
        <v>5</v>
      </c>
      <c r="Q36" s="6" t="s">
        <v>841</v>
      </c>
    </row>
    <row r="37" customHeight="1" spans="1:17">
      <c r="A37" s="6" t="s">
        <v>842</v>
      </c>
      <c r="B37" s="6" t="s">
        <v>5</v>
      </c>
      <c r="C37" s="6" t="s">
        <v>843</v>
      </c>
      <c r="D37" s="6" t="s">
        <v>5</v>
      </c>
      <c r="E37" s="6" t="s">
        <v>844</v>
      </c>
      <c r="F37" s="6" t="s">
        <v>5</v>
      </c>
      <c r="G37" s="6" t="s">
        <v>845</v>
      </c>
      <c r="H37" s="6" t="s">
        <v>5</v>
      </c>
      <c r="I37" s="6" t="s">
        <v>846</v>
      </c>
      <c r="J37" s="6" t="s">
        <v>5</v>
      </c>
      <c r="K37" s="6" t="s">
        <v>847</v>
      </c>
      <c r="L37" s="6" t="s">
        <v>5</v>
      </c>
      <c r="M37" s="6" t="s">
        <v>848</v>
      </c>
      <c r="N37" s="6" t="s">
        <v>5</v>
      </c>
      <c r="O37" s="6" t="s">
        <v>849</v>
      </c>
      <c r="P37" s="6" t="s">
        <v>5</v>
      </c>
      <c r="Q37" s="6" t="s">
        <v>850</v>
      </c>
    </row>
    <row r="38" customHeight="1" spans="1:17">
      <c r="A38" s="6" t="s">
        <v>851</v>
      </c>
      <c r="B38" s="6" t="s">
        <v>5</v>
      </c>
      <c r="C38" s="6" t="s">
        <v>852</v>
      </c>
      <c r="D38" s="6" t="s">
        <v>5</v>
      </c>
      <c r="E38" s="6" t="s">
        <v>853</v>
      </c>
      <c r="F38" s="6" t="s">
        <v>5</v>
      </c>
      <c r="G38" s="6" t="s">
        <v>854</v>
      </c>
      <c r="H38" s="6" t="s">
        <v>5</v>
      </c>
      <c r="I38" s="6" t="s">
        <v>855</v>
      </c>
      <c r="J38" s="6" t="s">
        <v>5</v>
      </c>
      <c r="K38" s="6" t="s">
        <v>856</v>
      </c>
      <c r="L38" s="6" t="s">
        <v>5</v>
      </c>
      <c r="M38" s="6" t="s">
        <v>857</v>
      </c>
      <c r="N38" s="6" t="s">
        <v>5</v>
      </c>
      <c r="O38" s="6" t="s">
        <v>858</v>
      </c>
      <c r="P38" s="6" t="s">
        <v>5</v>
      </c>
      <c r="Q38" s="6" t="s">
        <v>859</v>
      </c>
    </row>
    <row r="39" customHeight="1" spans="1:17">
      <c r="A39" s="6" t="s">
        <v>860</v>
      </c>
      <c r="B39" s="6" t="s">
        <v>5</v>
      </c>
      <c r="C39" s="6" t="s">
        <v>861</v>
      </c>
      <c r="D39" s="6" t="s">
        <v>5</v>
      </c>
      <c r="E39" s="6" t="s">
        <v>862</v>
      </c>
      <c r="F39" s="6" t="s">
        <v>5</v>
      </c>
      <c r="G39" s="6" t="s">
        <v>863</v>
      </c>
      <c r="H39" s="6" t="s">
        <v>5</v>
      </c>
      <c r="I39" s="6" t="s">
        <v>864</v>
      </c>
      <c r="J39" s="6" t="s">
        <v>5</v>
      </c>
      <c r="K39" s="6" t="s">
        <v>865</v>
      </c>
      <c r="L39" s="6" t="s">
        <v>5</v>
      </c>
      <c r="M39" s="6" t="s">
        <v>865</v>
      </c>
      <c r="N39" s="6" t="s">
        <v>5</v>
      </c>
      <c r="O39" s="6" t="s">
        <v>866</v>
      </c>
      <c r="P39" s="6" t="s">
        <v>5</v>
      </c>
      <c r="Q39" s="6" t="s">
        <v>867</v>
      </c>
    </row>
    <row r="40" customHeight="1" spans="1:17">
      <c r="A40" s="6" t="s">
        <v>868</v>
      </c>
      <c r="B40" s="6" t="s">
        <v>5</v>
      </c>
      <c r="C40" s="6" t="s">
        <v>869</v>
      </c>
      <c r="D40" s="6" t="s">
        <v>5</v>
      </c>
      <c r="E40" s="6" t="s">
        <v>870</v>
      </c>
      <c r="F40" s="6" t="s">
        <v>5</v>
      </c>
      <c r="G40" s="6" t="s">
        <v>301</v>
      </c>
      <c r="H40" s="6" t="s">
        <v>5</v>
      </c>
      <c r="I40" s="6" t="s">
        <v>871</v>
      </c>
      <c r="J40" s="6" t="s">
        <v>5</v>
      </c>
      <c r="K40" s="6" t="s">
        <v>872</v>
      </c>
      <c r="L40" s="6" t="s">
        <v>5</v>
      </c>
      <c r="M40" s="6" t="s">
        <v>873</v>
      </c>
      <c r="N40" s="6" t="s">
        <v>5</v>
      </c>
      <c r="O40" s="6" t="s">
        <v>874</v>
      </c>
      <c r="P40" s="6" t="s">
        <v>5</v>
      </c>
      <c r="Q40" s="6" t="s">
        <v>875</v>
      </c>
    </row>
    <row r="41" customHeight="1" spans="1:17">
      <c r="A41" s="6" t="s">
        <v>876</v>
      </c>
      <c r="B41" s="6" t="s">
        <v>5</v>
      </c>
      <c r="C41" s="6" t="s">
        <v>877</v>
      </c>
      <c r="D41" s="6" t="s">
        <v>5</v>
      </c>
      <c r="E41" s="6" t="s">
        <v>878</v>
      </c>
      <c r="F41" s="6" t="s">
        <v>5</v>
      </c>
      <c r="G41" s="6" t="s">
        <v>879</v>
      </c>
      <c r="H41" s="6" t="s">
        <v>5</v>
      </c>
      <c r="I41" s="6" t="s">
        <v>880</v>
      </c>
      <c r="J41" s="6" t="s">
        <v>5</v>
      </c>
      <c r="K41" s="6" t="s">
        <v>881</v>
      </c>
      <c r="L41" s="6" t="s">
        <v>5</v>
      </c>
      <c r="M41" s="6" t="s">
        <v>882</v>
      </c>
      <c r="N41" s="6" t="s">
        <v>5</v>
      </c>
      <c r="O41" s="6" t="s">
        <v>883</v>
      </c>
      <c r="P41" s="6" t="s">
        <v>5</v>
      </c>
      <c r="Q41" s="6" t="s">
        <v>884</v>
      </c>
    </row>
    <row r="42" customHeight="1" spans="1:17">
      <c r="A42" s="6" t="s">
        <v>885</v>
      </c>
      <c r="B42" s="6" t="s">
        <v>5</v>
      </c>
      <c r="C42" s="6" t="s">
        <v>886</v>
      </c>
      <c r="D42" s="6" t="s">
        <v>5</v>
      </c>
      <c r="E42" s="6" t="s">
        <v>24</v>
      </c>
      <c r="F42" s="6" t="s">
        <v>5</v>
      </c>
      <c r="G42" s="6" t="s">
        <v>887</v>
      </c>
      <c r="H42" s="6" t="s">
        <v>5</v>
      </c>
      <c r="I42" s="6" t="s">
        <v>888</v>
      </c>
      <c r="J42" s="6" t="s">
        <v>5</v>
      </c>
      <c r="K42" s="6" t="s">
        <v>889</v>
      </c>
      <c r="L42" s="6" t="s">
        <v>5</v>
      </c>
      <c r="M42" s="6" t="s">
        <v>890</v>
      </c>
      <c r="N42" s="6" t="s">
        <v>5</v>
      </c>
      <c r="O42" s="6" t="s">
        <v>891</v>
      </c>
      <c r="P42" s="6" t="s">
        <v>5</v>
      </c>
      <c r="Q42" s="6" t="s">
        <v>892</v>
      </c>
    </row>
    <row r="43" customHeight="1" spans="1:17">
      <c r="A43" s="6" t="s">
        <v>893</v>
      </c>
      <c r="B43" s="6" t="s">
        <v>5</v>
      </c>
      <c r="C43" s="6" t="s">
        <v>894</v>
      </c>
      <c r="D43" s="6" t="s">
        <v>5</v>
      </c>
      <c r="E43" s="6" t="s">
        <v>895</v>
      </c>
      <c r="F43" s="6" t="s">
        <v>5</v>
      </c>
      <c r="G43" s="6" t="s">
        <v>896</v>
      </c>
      <c r="H43" s="6" t="s">
        <v>5</v>
      </c>
      <c r="I43" s="6" t="s">
        <v>897</v>
      </c>
      <c r="J43" s="6" t="s">
        <v>5</v>
      </c>
      <c r="K43" s="6" t="s">
        <v>898</v>
      </c>
      <c r="L43" s="6" t="s">
        <v>5</v>
      </c>
      <c r="M43" s="6" t="s">
        <v>899</v>
      </c>
      <c r="N43" s="6" t="s">
        <v>5</v>
      </c>
      <c r="O43" s="6" t="s">
        <v>900</v>
      </c>
      <c r="P43" s="6" t="s">
        <v>5</v>
      </c>
      <c r="Q43" s="6" t="s">
        <v>901</v>
      </c>
    </row>
    <row r="44" customHeight="1" spans="1:17">
      <c r="A44" s="6" t="s">
        <v>902</v>
      </c>
      <c r="B44" s="6" t="s">
        <v>5</v>
      </c>
      <c r="C44" s="6" t="s">
        <v>903</v>
      </c>
      <c r="D44" s="6" t="s">
        <v>5</v>
      </c>
      <c r="E44" s="6" t="s">
        <v>904</v>
      </c>
      <c r="F44" s="6" t="s">
        <v>5</v>
      </c>
      <c r="G44" s="6" t="s">
        <v>905</v>
      </c>
      <c r="H44" s="6" t="s">
        <v>5</v>
      </c>
      <c r="I44" s="6" t="s">
        <v>906</v>
      </c>
      <c r="J44" s="6" t="s">
        <v>5</v>
      </c>
      <c r="K44" s="6" t="s">
        <v>907</v>
      </c>
      <c r="L44" s="6" t="s">
        <v>5</v>
      </c>
      <c r="M44" s="6" t="s">
        <v>908</v>
      </c>
      <c r="N44" s="6" t="s">
        <v>5</v>
      </c>
      <c r="O44" s="6" t="s">
        <v>909</v>
      </c>
      <c r="P44" s="6" t="s">
        <v>5</v>
      </c>
      <c r="Q44" s="6" t="s">
        <v>910</v>
      </c>
    </row>
    <row r="45" customHeight="1" spans="1:17">
      <c r="A45" s="6" t="s">
        <v>911</v>
      </c>
      <c r="B45" s="6" t="s">
        <v>5</v>
      </c>
      <c r="C45" s="6" t="s">
        <v>912</v>
      </c>
      <c r="D45" s="6" t="s">
        <v>5</v>
      </c>
      <c r="E45" s="6" t="s">
        <v>913</v>
      </c>
      <c r="F45" s="6" t="s">
        <v>5</v>
      </c>
      <c r="G45" s="6" t="s">
        <v>914</v>
      </c>
      <c r="H45" s="6" t="s">
        <v>5</v>
      </c>
      <c r="I45" s="6" t="s">
        <v>915</v>
      </c>
      <c r="J45" s="6" t="s">
        <v>5</v>
      </c>
      <c r="K45" s="6" t="s">
        <v>916</v>
      </c>
      <c r="L45" s="6" t="s">
        <v>5</v>
      </c>
      <c r="M45" s="6" t="s">
        <v>917</v>
      </c>
      <c r="N45" s="6" t="s">
        <v>5</v>
      </c>
      <c r="O45" s="6" t="s">
        <v>918</v>
      </c>
      <c r="P45" s="6" t="s">
        <v>5</v>
      </c>
      <c r="Q45" s="6" t="s">
        <v>919</v>
      </c>
    </row>
    <row r="46" customHeight="1" spans="1:17">
      <c r="A46" s="6" t="s">
        <v>920</v>
      </c>
      <c r="B46" s="6" t="s">
        <v>5</v>
      </c>
      <c r="C46" s="6" t="s">
        <v>921</v>
      </c>
      <c r="D46" s="6" t="s">
        <v>5</v>
      </c>
      <c r="E46" s="6" t="s">
        <v>922</v>
      </c>
      <c r="F46" s="6" t="s">
        <v>5</v>
      </c>
      <c r="G46" s="6" t="s">
        <v>923</v>
      </c>
      <c r="H46" s="6" t="s">
        <v>5</v>
      </c>
      <c r="I46" s="6" t="s">
        <v>924</v>
      </c>
      <c r="J46" s="6" t="s">
        <v>5</v>
      </c>
      <c r="K46" s="6" t="s">
        <v>925</v>
      </c>
      <c r="L46" s="6" t="s">
        <v>5</v>
      </c>
      <c r="M46" s="6" t="s">
        <v>926</v>
      </c>
      <c r="N46" s="6" t="s">
        <v>5</v>
      </c>
      <c r="O46" s="6" t="s">
        <v>927</v>
      </c>
      <c r="P46" s="6" t="s">
        <v>5</v>
      </c>
      <c r="Q46" s="6" t="s">
        <v>928</v>
      </c>
    </row>
    <row r="47" customHeight="1" spans="1:17">
      <c r="A47" s="6" t="s">
        <v>929</v>
      </c>
      <c r="B47" s="6" t="s">
        <v>5</v>
      </c>
      <c r="C47" s="6" t="s">
        <v>930</v>
      </c>
      <c r="D47" s="6" t="s">
        <v>5</v>
      </c>
      <c r="E47" s="6" t="s">
        <v>931</v>
      </c>
      <c r="F47" s="6" t="s">
        <v>5</v>
      </c>
      <c r="G47" s="6" t="s">
        <v>932</v>
      </c>
      <c r="H47" s="6" t="s">
        <v>5</v>
      </c>
      <c r="I47" s="6" t="s">
        <v>933</v>
      </c>
      <c r="J47" s="6" t="s">
        <v>5</v>
      </c>
      <c r="K47" s="6" t="s">
        <v>934</v>
      </c>
      <c r="L47" s="6" t="s">
        <v>5</v>
      </c>
      <c r="M47" s="6" t="s">
        <v>935</v>
      </c>
      <c r="N47" s="6" t="s">
        <v>5</v>
      </c>
      <c r="O47" s="6" t="s">
        <v>936</v>
      </c>
      <c r="P47" s="6" t="s">
        <v>5</v>
      </c>
      <c r="Q47" s="6" t="s">
        <v>937</v>
      </c>
    </row>
    <row r="48" customHeight="1" spans="1:17">
      <c r="A48" s="6" t="s">
        <v>938</v>
      </c>
      <c r="B48" s="6" t="s">
        <v>5</v>
      </c>
      <c r="C48" s="6" t="s">
        <v>939</v>
      </c>
      <c r="D48" s="6" t="s">
        <v>5</v>
      </c>
      <c r="E48" s="6" t="s">
        <v>940</v>
      </c>
      <c r="F48" s="6" t="s">
        <v>5</v>
      </c>
      <c r="G48" s="6" t="s">
        <v>941</v>
      </c>
      <c r="H48" s="6" t="s">
        <v>5</v>
      </c>
      <c r="I48" s="6" t="s">
        <v>942</v>
      </c>
      <c r="J48" s="6" t="s">
        <v>5</v>
      </c>
      <c r="K48" s="6" t="s">
        <v>943</v>
      </c>
      <c r="L48" s="6" t="s">
        <v>5</v>
      </c>
      <c r="M48" s="6" t="s">
        <v>944</v>
      </c>
      <c r="N48" s="6" t="s">
        <v>5</v>
      </c>
      <c r="O48" s="6" t="s">
        <v>945</v>
      </c>
      <c r="P48" s="6" t="s">
        <v>5</v>
      </c>
      <c r="Q48" s="6" t="s">
        <v>946</v>
      </c>
    </row>
    <row r="49" customHeight="1" spans="1:17">
      <c r="A49" s="6" t="s">
        <v>947</v>
      </c>
      <c r="B49" s="6" t="s">
        <v>5</v>
      </c>
      <c r="C49" s="6" t="s">
        <v>417</v>
      </c>
      <c r="D49" s="6" t="s">
        <v>5</v>
      </c>
      <c r="E49" s="6" t="s">
        <v>948</v>
      </c>
      <c r="F49" s="6" t="s">
        <v>5</v>
      </c>
      <c r="G49" s="6" t="s">
        <v>949</v>
      </c>
      <c r="H49" s="6" t="s">
        <v>5</v>
      </c>
      <c r="I49" s="6" t="s">
        <v>950</v>
      </c>
      <c r="J49" s="6" t="s">
        <v>5</v>
      </c>
      <c r="K49" s="6" t="s">
        <v>951</v>
      </c>
      <c r="L49" s="6" t="s">
        <v>5</v>
      </c>
      <c r="M49" s="6" t="s">
        <v>952</v>
      </c>
      <c r="N49" s="6" t="s">
        <v>5</v>
      </c>
      <c r="O49" s="6" t="s">
        <v>953</v>
      </c>
      <c r="P49" s="6" t="s">
        <v>5</v>
      </c>
      <c r="Q49" s="6" t="s">
        <v>954</v>
      </c>
    </row>
    <row r="50" customHeight="1" spans="1:17">
      <c r="A50" s="6" t="s">
        <v>955</v>
      </c>
      <c r="B50" s="6" t="s">
        <v>5</v>
      </c>
      <c r="C50" s="6" t="s">
        <v>956</v>
      </c>
      <c r="D50" s="6" t="s">
        <v>5</v>
      </c>
      <c r="E50" s="6" t="s">
        <v>957</v>
      </c>
      <c r="F50" s="6" t="s">
        <v>5</v>
      </c>
      <c r="G50" s="6" t="s">
        <v>958</v>
      </c>
      <c r="H50" s="6" t="s">
        <v>5</v>
      </c>
      <c r="I50" s="6" t="s">
        <v>959</v>
      </c>
      <c r="J50" s="6" t="s">
        <v>5</v>
      </c>
      <c r="K50" s="6" t="s">
        <v>960</v>
      </c>
      <c r="L50" s="6" t="s">
        <v>5</v>
      </c>
      <c r="M50" s="6" t="s">
        <v>961</v>
      </c>
      <c r="N50" s="6" t="s">
        <v>5</v>
      </c>
      <c r="O50" s="6" t="s">
        <v>962</v>
      </c>
      <c r="P50" s="6" t="s">
        <v>5</v>
      </c>
      <c r="Q50" s="6" t="s">
        <v>963</v>
      </c>
    </row>
    <row r="51" customHeight="1" spans="1:17">
      <c r="A51" s="6" t="s">
        <v>964</v>
      </c>
      <c r="B51" s="6" t="s">
        <v>5</v>
      </c>
      <c r="C51" s="6" t="s">
        <v>965</v>
      </c>
      <c r="D51" s="6" t="s">
        <v>5</v>
      </c>
      <c r="E51" s="6" t="s">
        <v>966</v>
      </c>
      <c r="F51" s="6" t="s">
        <v>5</v>
      </c>
      <c r="G51" s="6" t="s">
        <v>967</v>
      </c>
      <c r="H51" s="6" t="s">
        <v>5</v>
      </c>
      <c r="I51" s="6" t="s">
        <v>968</v>
      </c>
      <c r="J51" s="6" t="s">
        <v>5</v>
      </c>
      <c r="K51" s="6" t="s">
        <v>969</v>
      </c>
      <c r="L51" s="6" t="s">
        <v>5</v>
      </c>
      <c r="M51" s="6" t="s">
        <v>970</v>
      </c>
      <c r="N51" s="6" t="s">
        <v>5</v>
      </c>
      <c r="O51" s="6" t="s">
        <v>971</v>
      </c>
      <c r="P51" s="6" t="s">
        <v>5</v>
      </c>
      <c r="Q51" s="6" t="s">
        <v>972</v>
      </c>
    </row>
    <row r="52" customHeight="1" spans="1:17">
      <c r="A52" s="6" t="s">
        <v>973</v>
      </c>
      <c r="B52" s="6" t="s">
        <v>5</v>
      </c>
      <c r="C52" s="6" t="s">
        <v>974</v>
      </c>
      <c r="D52" s="6" t="s">
        <v>5</v>
      </c>
      <c r="E52" s="6" t="s">
        <v>975</v>
      </c>
      <c r="F52" s="6" t="s">
        <v>5</v>
      </c>
      <c r="G52" s="6" t="s">
        <v>976</v>
      </c>
      <c r="H52" s="6" t="s">
        <v>5</v>
      </c>
      <c r="I52" s="6" t="s">
        <v>977</v>
      </c>
      <c r="J52" s="6" t="s">
        <v>5</v>
      </c>
      <c r="K52" s="6" t="s">
        <v>978</v>
      </c>
      <c r="L52" s="6" t="s">
        <v>5</v>
      </c>
      <c r="M52" s="6" t="s">
        <v>979</v>
      </c>
      <c r="N52" s="6" t="s">
        <v>5</v>
      </c>
      <c r="O52" s="6" t="s">
        <v>980</v>
      </c>
      <c r="P52" s="6" t="s">
        <v>5</v>
      </c>
      <c r="Q52" s="6" t="s">
        <v>981</v>
      </c>
    </row>
    <row r="53" customHeight="1" spans="1:17">
      <c r="A53" s="6" t="s">
        <v>982</v>
      </c>
      <c r="B53" s="6" t="s">
        <v>5</v>
      </c>
      <c r="C53" s="6" t="s">
        <v>983</v>
      </c>
      <c r="D53" s="6" t="s">
        <v>5</v>
      </c>
      <c r="E53" s="6" t="s">
        <v>984</v>
      </c>
      <c r="F53" s="6" t="s">
        <v>5</v>
      </c>
      <c r="G53" s="6" t="s">
        <v>985</v>
      </c>
      <c r="H53" s="6" t="s">
        <v>5</v>
      </c>
      <c r="I53" s="6" t="s">
        <v>986</v>
      </c>
      <c r="J53" s="6" t="s">
        <v>5</v>
      </c>
      <c r="K53" s="6" t="s">
        <v>987</v>
      </c>
      <c r="L53" s="6" t="s">
        <v>5</v>
      </c>
      <c r="M53" s="6"/>
      <c r="N53" s="6"/>
      <c r="O53" s="6"/>
      <c r="P53" s="6"/>
      <c r="Q53" s="6"/>
    </row>
    <row r="54" customHeight="1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customHeight="1" spans="1:17">
      <c r="A55" s="4" t="s">
        <v>988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customHeight="1" spans="1:17">
      <c r="A56" s="6" t="s">
        <v>989</v>
      </c>
      <c r="B56" s="6" t="s">
        <v>5</v>
      </c>
      <c r="C56" s="6" t="s">
        <v>990</v>
      </c>
      <c r="D56" s="6" t="s">
        <v>5</v>
      </c>
      <c r="E56" s="6" t="s">
        <v>991</v>
      </c>
      <c r="F56" s="6" t="s">
        <v>5</v>
      </c>
      <c r="G56" s="6" t="s">
        <v>992</v>
      </c>
      <c r="H56" s="6" t="s">
        <v>5</v>
      </c>
      <c r="I56" s="6" t="s">
        <v>993</v>
      </c>
      <c r="J56" s="6" t="s">
        <v>5</v>
      </c>
      <c r="K56" s="6" t="s">
        <v>994</v>
      </c>
      <c r="L56" s="6" t="s">
        <v>5</v>
      </c>
      <c r="M56" s="6" t="s">
        <v>995</v>
      </c>
      <c r="N56" s="6" t="s">
        <v>5</v>
      </c>
      <c r="O56" s="6" t="s">
        <v>996</v>
      </c>
      <c r="P56" s="6" t="s">
        <v>5</v>
      </c>
      <c r="Q56" s="6" t="s">
        <v>997</v>
      </c>
    </row>
    <row r="57" customHeight="1" spans="1:17">
      <c r="A57" s="6" t="s">
        <v>998</v>
      </c>
      <c r="B57" s="6" t="s">
        <v>5</v>
      </c>
      <c r="C57" s="6" t="s">
        <v>999</v>
      </c>
      <c r="D57" s="6" t="s">
        <v>5</v>
      </c>
      <c r="E57" s="6" t="s">
        <v>1000</v>
      </c>
      <c r="F57" s="6" t="s">
        <v>5</v>
      </c>
      <c r="G57" s="6" t="s">
        <v>1001</v>
      </c>
      <c r="H57" s="6" t="s">
        <v>5</v>
      </c>
      <c r="I57" s="6" t="s">
        <v>1002</v>
      </c>
      <c r="J57" s="6" t="s">
        <v>5</v>
      </c>
      <c r="K57" s="6" t="s">
        <v>1003</v>
      </c>
      <c r="L57" s="6" t="s">
        <v>5</v>
      </c>
      <c r="M57" s="6" t="s">
        <v>1004</v>
      </c>
      <c r="N57" s="6" t="s">
        <v>5</v>
      </c>
      <c r="O57" s="6" t="s">
        <v>1005</v>
      </c>
      <c r="P57" s="6" t="s">
        <v>5</v>
      </c>
      <c r="Q57" s="6" t="s">
        <v>1006</v>
      </c>
    </row>
    <row r="58" customHeight="1" spans="1:17">
      <c r="A58" s="6" t="s">
        <v>1007</v>
      </c>
      <c r="B58" s="6" t="s">
        <v>5</v>
      </c>
      <c r="C58" s="6" t="s">
        <v>1008</v>
      </c>
      <c r="D58" s="6" t="s">
        <v>5</v>
      </c>
      <c r="E58" s="6" t="s">
        <v>1009</v>
      </c>
      <c r="F58" s="6" t="s">
        <v>5</v>
      </c>
      <c r="G58" s="6" t="s">
        <v>1010</v>
      </c>
      <c r="H58" s="6" t="s">
        <v>5</v>
      </c>
      <c r="I58" s="6" t="s">
        <v>1011</v>
      </c>
      <c r="J58" s="6" t="s">
        <v>5</v>
      </c>
      <c r="K58" s="6" t="s">
        <v>1012</v>
      </c>
      <c r="L58" s="6" t="s">
        <v>5</v>
      </c>
      <c r="M58" s="6" t="s">
        <v>1013</v>
      </c>
      <c r="N58" s="6" t="s">
        <v>5</v>
      </c>
      <c r="O58" s="6" t="s">
        <v>1014</v>
      </c>
      <c r="P58" s="6" t="s">
        <v>5</v>
      </c>
      <c r="Q58" s="6" t="s">
        <v>1015</v>
      </c>
    </row>
    <row r="59" customHeight="1" spans="1:17">
      <c r="A59" s="6" t="s">
        <v>1016</v>
      </c>
      <c r="B59" s="6" t="s">
        <v>5</v>
      </c>
      <c r="C59" s="6" t="s">
        <v>1017</v>
      </c>
      <c r="D59" s="6" t="s">
        <v>5</v>
      </c>
      <c r="E59" s="6" t="s">
        <v>1018</v>
      </c>
      <c r="F59" s="6" t="s">
        <v>5</v>
      </c>
      <c r="G59" s="6" t="s">
        <v>1019</v>
      </c>
      <c r="H59" s="6" t="s">
        <v>5</v>
      </c>
      <c r="I59" s="6" t="s">
        <v>1020</v>
      </c>
      <c r="J59" s="6" t="s">
        <v>5</v>
      </c>
      <c r="K59" s="6" t="s">
        <v>1021</v>
      </c>
      <c r="L59" s="6" t="s">
        <v>5</v>
      </c>
      <c r="M59" s="6" t="s">
        <v>1022</v>
      </c>
      <c r="N59" s="6" t="s">
        <v>5</v>
      </c>
      <c r="O59" s="6" t="s">
        <v>1023</v>
      </c>
      <c r="P59" s="6" t="s">
        <v>5</v>
      </c>
      <c r="Q59" s="6" t="s">
        <v>1024</v>
      </c>
    </row>
    <row r="60" customHeight="1" spans="1:17">
      <c r="A60" s="6" t="s">
        <v>1025</v>
      </c>
      <c r="B60" s="6" t="s">
        <v>5</v>
      </c>
      <c r="C60" s="6" t="s">
        <v>1026</v>
      </c>
      <c r="D60" s="6" t="s">
        <v>5</v>
      </c>
      <c r="E60" s="6" t="s">
        <v>1027</v>
      </c>
      <c r="F60" s="6" t="s">
        <v>5</v>
      </c>
      <c r="G60" s="6" t="s">
        <v>1028</v>
      </c>
      <c r="H60" s="6" t="s">
        <v>5</v>
      </c>
      <c r="I60" s="6" t="s">
        <v>1029</v>
      </c>
      <c r="J60" s="6" t="s">
        <v>5</v>
      </c>
      <c r="K60" s="6" t="s">
        <v>1030</v>
      </c>
      <c r="L60" s="6" t="s">
        <v>5</v>
      </c>
      <c r="M60" s="6" t="s">
        <v>1031</v>
      </c>
      <c r="N60" s="6" t="s">
        <v>5</v>
      </c>
      <c r="O60" s="6" t="s">
        <v>1032</v>
      </c>
      <c r="P60" s="6" t="s">
        <v>5</v>
      </c>
      <c r="Q60" s="6" t="s">
        <v>1033</v>
      </c>
    </row>
    <row r="61" customHeight="1" spans="1:17">
      <c r="A61" s="6" t="s">
        <v>1034</v>
      </c>
      <c r="B61" s="6" t="s">
        <v>5</v>
      </c>
      <c r="C61" s="6" t="s">
        <v>1035</v>
      </c>
      <c r="D61" s="6" t="s">
        <v>5</v>
      </c>
      <c r="E61" s="6" t="s">
        <v>1036</v>
      </c>
      <c r="F61" s="6" t="s">
        <v>5</v>
      </c>
      <c r="G61" s="6" t="s">
        <v>1037</v>
      </c>
      <c r="H61" s="6" t="s">
        <v>5</v>
      </c>
      <c r="I61" s="6" t="s">
        <v>1038</v>
      </c>
      <c r="J61" s="6" t="s">
        <v>5</v>
      </c>
      <c r="K61" s="6" t="s">
        <v>1039</v>
      </c>
      <c r="L61" s="6" t="s">
        <v>5</v>
      </c>
      <c r="M61" s="6" t="s">
        <v>1040</v>
      </c>
      <c r="N61" s="6" t="s">
        <v>5</v>
      </c>
      <c r="O61" s="6" t="s">
        <v>1041</v>
      </c>
      <c r="P61" s="6" t="s">
        <v>5</v>
      </c>
      <c r="Q61" s="6" t="s">
        <v>1042</v>
      </c>
    </row>
    <row r="62" customHeight="1" spans="1:17">
      <c r="A62" s="6" t="s">
        <v>1043</v>
      </c>
      <c r="B62" s="6" t="s">
        <v>5</v>
      </c>
      <c r="C62" s="6" t="s">
        <v>1044</v>
      </c>
      <c r="D62" s="6" t="s">
        <v>5</v>
      </c>
      <c r="E62" s="6" t="s">
        <v>1045</v>
      </c>
      <c r="F62" s="6" t="s">
        <v>5</v>
      </c>
      <c r="G62" s="6" t="s">
        <v>1046</v>
      </c>
      <c r="H62" s="6" t="s">
        <v>5</v>
      </c>
      <c r="I62" s="6" t="s">
        <v>1047</v>
      </c>
      <c r="J62" s="6" t="s">
        <v>5</v>
      </c>
      <c r="K62" s="6" t="s">
        <v>1048</v>
      </c>
      <c r="L62" s="6" t="s">
        <v>5</v>
      </c>
      <c r="M62" s="6" t="s">
        <v>1049</v>
      </c>
      <c r="N62" s="6" t="s">
        <v>5</v>
      </c>
      <c r="O62" s="6" t="s">
        <v>1050</v>
      </c>
      <c r="P62" s="6" t="s">
        <v>5</v>
      </c>
      <c r="Q62" s="6" t="s">
        <v>1051</v>
      </c>
    </row>
    <row r="63" customHeight="1" spans="1:17">
      <c r="A63" s="6" t="s">
        <v>1052</v>
      </c>
      <c r="B63" s="6" t="s">
        <v>5</v>
      </c>
      <c r="C63" s="6" t="s">
        <v>1053</v>
      </c>
      <c r="D63" s="6" t="s">
        <v>5</v>
      </c>
      <c r="E63" s="6" t="s">
        <v>1054</v>
      </c>
      <c r="F63" s="6" t="s">
        <v>5</v>
      </c>
      <c r="G63" s="6" t="s">
        <v>1055</v>
      </c>
      <c r="H63" s="6" t="s">
        <v>5</v>
      </c>
      <c r="I63" s="6" t="s">
        <v>1056</v>
      </c>
      <c r="J63" s="6" t="s">
        <v>5</v>
      </c>
      <c r="K63" s="6" t="s">
        <v>1057</v>
      </c>
      <c r="L63" s="6" t="s">
        <v>5</v>
      </c>
      <c r="M63" s="6" t="s">
        <v>1058</v>
      </c>
      <c r="N63" s="6" t="s">
        <v>5</v>
      </c>
      <c r="O63" s="6" t="s">
        <v>1059</v>
      </c>
      <c r="P63" s="6" t="s">
        <v>5</v>
      </c>
      <c r="Q63" s="6" t="s">
        <v>1060</v>
      </c>
    </row>
    <row r="64" customHeight="1" spans="1: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customHeight="1" spans="1:17">
      <c r="A65" s="4" t="s">
        <v>1061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customHeight="1" spans="1:17">
      <c r="A66" s="6" t="s">
        <v>1062</v>
      </c>
      <c r="B66" s="6" t="s">
        <v>5</v>
      </c>
      <c r="C66" s="6" t="s">
        <v>1063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customHeight="1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customHeight="1" spans="1:17">
      <c r="A68" s="4" t="s">
        <v>1064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customHeight="1" spans="1:17">
      <c r="A69" s="6" t="s">
        <v>1065</v>
      </c>
      <c r="B69" s="6" t="s">
        <v>5</v>
      </c>
      <c r="C69" s="6" t="s">
        <v>1066</v>
      </c>
      <c r="D69" s="6" t="s">
        <v>5</v>
      </c>
      <c r="E69" s="6" t="s">
        <v>1067</v>
      </c>
      <c r="F69" s="6" t="s">
        <v>5</v>
      </c>
      <c r="G69" s="6" t="s">
        <v>1068</v>
      </c>
      <c r="H69" s="6" t="s">
        <v>5</v>
      </c>
      <c r="I69" s="6" t="s">
        <v>1069</v>
      </c>
      <c r="J69" s="6" t="s">
        <v>5</v>
      </c>
      <c r="K69" s="6" t="s">
        <v>1070</v>
      </c>
      <c r="L69" s="6" t="s">
        <v>5</v>
      </c>
      <c r="M69" s="6" t="s">
        <v>1071</v>
      </c>
      <c r="N69" s="6" t="s">
        <v>5</v>
      </c>
      <c r="O69" s="6" t="s">
        <v>1072</v>
      </c>
      <c r="P69" s="6" t="s">
        <v>5</v>
      </c>
      <c r="Q69" s="6" t="s">
        <v>1073</v>
      </c>
    </row>
    <row r="70" customHeight="1" spans="1:17">
      <c r="A70" s="6" t="s">
        <v>1074</v>
      </c>
      <c r="B70" s="6" t="s">
        <v>5</v>
      </c>
      <c r="C70" s="6" t="s">
        <v>1075</v>
      </c>
      <c r="D70" s="6" t="s">
        <v>5</v>
      </c>
      <c r="E70" s="6" t="s">
        <v>1076</v>
      </c>
      <c r="F70" s="6" t="s">
        <v>5</v>
      </c>
      <c r="G70" s="6" t="s">
        <v>1077</v>
      </c>
      <c r="H70" s="6" t="s">
        <v>5</v>
      </c>
      <c r="I70" s="6" t="s">
        <v>1078</v>
      </c>
      <c r="J70" s="6" t="s">
        <v>5</v>
      </c>
      <c r="K70" s="6" t="s">
        <v>1079</v>
      </c>
      <c r="L70" s="6" t="s">
        <v>5</v>
      </c>
      <c r="M70" s="6" t="s">
        <v>1080</v>
      </c>
      <c r="N70" s="6" t="s">
        <v>5</v>
      </c>
      <c r="O70" s="6" t="s">
        <v>1081</v>
      </c>
      <c r="P70" s="6" t="s">
        <v>5</v>
      </c>
      <c r="Q70" s="6" t="s">
        <v>1082</v>
      </c>
    </row>
    <row r="71" customHeight="1" spans="1:17">
      <c r="A71" s="6" t="s">
        <v>1083</v>
      </c>
      <c r="B71" s="6" t="s">
        <v>5</v>
      </c>
      <c r="C71" s="6" t="s">
        <v>1084</v>
      </c>
      <c r="D71" s="6" t="s">
        <v>5</v>
      </c>
      <c r="E71" s="6" t="s">
        <v>1085</v>
      </c>
      <c r="F71" s="6" t="s">
        <v>5</v>
      </c>
      <c r="G71" s="6" t="s">
        <v>1086</v>
      </c>
      <c r="H71" s="6" t="s">
        <v>5</v>
      </c>
      <c r="I71" s="6" t="s">
        <v>1087</v>
      </c>
      <c r="J71" s="6" t="s">
        <v>5</v>
      </c>
      <c r="K71" s="6" t="s">
        <v>1088</v>
      </c>
      <c r="L71" s="6" t="s">
        <v>5</v>
      </c>
      <c r="M71" s="6" t="s">
        <v>1089</v>
      </c>
      <c r="N71" s="6" t="s">
        <v>5</v>
      </c>
      <c r="O71" s="6" t="s">
        <v>1090</v>
      </c>
      <c r="P71" s="6" t="s">
        <v>5</v>
      </c>
      <c r="Q71" s="6" t="s">
        <v>1091</v>
      </c>
    </row>
    <row r="72" customHeight="1" spans="1:17">
      <c r="A72" s="6" t="s">
        <v>1092</v>
      </c>
      <c r="B72" s="6" t="s">
        <v>5</v>
      </c>
      <c r="C72" s="6" t="s">
        <v>1093</v>
      </c>
      <c r="D72" s="6" t="s">
        <v>5</v>
      </c>
      <c r="E72" s="6" t="s">
        <v>1094</v>
      </c>
      <c r="F72" s="6" t="s">
        <v>5</v>
      </c>
      <c r="G72" s="6" t="s">
        <v>1095</v>
      </c>
      <c r="H72" s="6" t="s">
        <v>5</v>
      </c>
      <c r="I72" s="6" t="s">
        <v>1096</v>
      </c>
      <c r="J72" s="6" t="s">
        <v>5</v>
      </c>
      <c r="K72" s="6" t="s">
        <v>1097</v>
      </c>
      <c r="L72" s="6" t="s">
        <v>5</v>
      </c>
      <c r="M72" s="6" t="s">
        <v>1098</v>
      </c>
      <c r="N72" s="6" t="s">
        <v>5</v>
      </c>
      <c r="O72" s="6" t="s">
        <v>1099</v>
      </c>
      <c r="P72" s="6" t="s">
        <v>5</v>
      </c>
      <c r="Q72" s="6" t="s">
        <v>1100</v>
      </c>
    </row>
    <row r="73" customHeight="1" spans="1:17">
      <c r="A73" s="6" t="s">
        <v>1101</v>
      </c>
      <c r="B73" s="6" t="s">
        <v>5</v>
      </c>
      <c r="C73" s="6" t="s">
        <v>1102</v>
      </c>
      <c r="D73" s="6" t="s">
        <v>5</v>
      </c>
      <c r="E73" s="6" t="s">
        <v>1103</v>
      </c>
      <c r="F73" s="6" t="s">
        <v>5</v>
      </c>
      <c r="G73" s="6" t="s">
        <v>1104</v>
      </c>
      <c r="H73" s="6" t="s">
        <v>5</v>
      </c>
      <c r="I73" s="6" t="s">
        <v>1105</v>
      </c>
      <c r="J73" s="6" t="s">
        <v>5</v>
      </c>
      <c r="K73" s="6" t="s">
        <v>1106</v>
      </c>
      <c r="L73" s="6" t="s">
        <v>5</v>
      </c>
      <c r="M73" s="6" t="s">
        <v>1107</v>
      </c>
      <c r="N73" s="6" t="s">
        <v>5</v>
      </c>
      <c r="O73" s="6" t="s">
        <v>1108</v>
      </c>
      <c r="P73" s="6" t="s">
        <v>5</v>
      </c>
      <c r="Q73" s="6" t="s">
        <v>1109</v>
      </c>
    </row>
    <row r="74" customHeight="1" spans="1:17">
      <c r="A74" s="6" t="s">
        <v>1110</v>
      </c>
      <c r="B74" s="6" t="s">
        <v>5</v>
      </c>
      <c r="C74" s="6" t="s">
        <v>1111</v>
      </c>
      <c r="D74" s="6" t="s">
        <v>5</v>
      </c>
      <c r="E74" s="6" t="s">
        <v>1112</v>
      </c>
      <c r="F74" s="6" t="s">
        <v>5</v>
      </c>
      <c r="G74" s="6" t="s">
        <v>1113</v>
      </c>
      <c r="H74" s="6" t="s">
        <v>5</v>
      </c>
      <c r="I74" s="6" t="s">
        <v>1114</v>
      </c>
      <c r="J74" s="6" t="s">
        <v>5</v>
      </c>
      <c r="K74" s="6" t="s">
        <v>1115</v>
      </c>
      <c r="L74" s="6" t="s">
        <v>5</v>
      </c>
      <c r="M74" s="6" t="s">
        <v>1116</v>
      </c>
      <c r="N74" s="6" t="s">
        <v>5</v>
      </c>
      <c r="O74" s="6" t="s">
        <v>1117</v>
      </c>
      <c r="P74" s="6" t="s">
        <v>5</v>
      </c>
      <c r="Q74" s="6" t="s">
        <v>1118</v>
      </c>
    </row>
    <row r="75" customHeight="1" spans="1:17">
      <c r="A75" s="6" t="s">
        <v>1119</v>
      </c>
      <c r="B75" s="6" t="s">
        <v>5</v>
      </c>
      <c r="C75" s="6" t="s">
        <v>1120</v>
      </c>
      <c r="D75" s="6" t="s">
        <v>5</v>
      </c>
      <c r="E75" s="6" t="s">
        <v>1121</v>
      </c>
      <c r="F75" s="6" t="s">
        <v>5</v>
      </c>
      <c r="G75" s="6" t="s">
        <v>1122</v>
      </c>
      <c r="H75" s="6" t="s">
        <v>5</v>
      </c>
      <c r="I75" s="6" t="s">
        <v>1123</v>
      </c>
      <c r="J75" s="6" t="s">
        <v>5</v>
      </c>
      <c r="K75" s="6" t="s">
        <v>1124</v>
      </c>
      <c r="L75" s="6" t="s">
        <v>5</v>
      </c>
      <c r="M75" s="6" t="s">
        <v>1125</v>
      </c>
      <c r="N75" s="6" t="s">
        <v>5</v>
      </c>
      <c r="O75" s="6" t="s">
        <v>1126</v>
      </c>
      <c r="P75" s="6" t="s">
        <v>5</v>
      </c>
      <c r="Q75" s="6" t="s">
        <v>1127</v>
      </c>
    </row>
    <row r="76" customHeight="1" spans="1:17">
      <c r="A76" s="6" t="s">
        <v>1128</v>
      </c>
      <c r="B76" s="6" t="s">
        <v>5</v>
      </c>
      <c r="C76" s="6" t="s">
        <v>1129</v>
      </c>
      <c r="D76" s="6" t="s">
        <v>5</v>
      </c>
      <c r="E76" s="6" t="s">
        <v>1130</v>
      </c>
      <c r="F76" s="6" t="s">
        <v>5</v>
      </c>
      <c r="G76" s="6" t="s">
        <v>1131</v>
      </c>
      <c r="H76" s="6" t="s">
        <v>5</v>
      </c>
      <c r="I76" s="6" t="s">
        <v>1132</v>
      </c>
      <c r="J76" s="6" t="s">
        <v>5</v>
      </c>
      <c r="K76" s="6" t="s">
        <v>1133</v>
      </c>
      <c r="L76" s="6" t="s">
        <v>5</v>
      </c>
      <c r="M76" s="6" t="s">
        <v>1134</v>
      </c>
      <c r="N76" s="6" t="s">
        <v>5</v>
      </c>
      <c r="O76" s="6" t="s">
        <v>1135</v>
      </c>
      <c r="P76" s="6" t="s">
        <v>5</v>
      </c>
      <c r="Q76" s="6" t="s">
        <v>1136</v>
      </c>
    </row>
    <row r="77" customHeight="1" spans="1:17">
      <c r="A77" s="6" t="s">
        <v>1137</v>
      </c>
      <c r="B77" s="6" t="s">
        <v>5</v>
      </c>
      <c r="C77" s="6" t="s">
        <v>1138</v>
      </c>
      <c r="D77" s="6" t="s">
        <v>5</v>
      </c>
      <c r="E77" s="6" t="s">
        <v>1139</v>
      </c>
      <c r="F77" s="6" t="s">
        <v>5</v>
      </c>
      <c r="G77" s="6" t="s">
        <v>1140</v>
      </c>
      <c r="H77" s="6" t="s">
        <v>5</v>
      </c>
      <c r="I77" s="6" t="s">
        <v>1141</v>
      </c>
      <c r="J77" s="6" t="s">
        <v>5</v>
      </c>
      <c r="K77" s="6" t="s">
        <v>1142</v>
      </c>
      <c r="L77" s="6" t="s">
        <v>5</v>
      </c>
      <c r="M77" s="6" t="s">
        <v>1143</v>
      </c>
      <c r="N77" s="6" t="s">
        <v>5</v>
      </c>
      <c r="O77" s="6" t="s">
        <v>1144</v>
      </c>
      <c r="P77" s="6" t="s">
        <v>5</v>
      </c>
      <c r="Q77" s="6" t="s">
        <v>1145</v>
      </c>
    </row>
    <row r="78" customHeight="1" spans="1:17">
      <c r="A78" s="6" t="s">
        <v>1146</v>
      </c>
      <c r="B78" s="6" t="s">
        <v>5</v>
      </c>
      <c r="C78" s="6" t="s">
        <v>1147</v>
      </c>
      <c r="D78" s="6" t="s">
        <v>5</v>
      </c>
      <c r="E78" s="6" t="s">
        <v>1148</v>
      </c>
      <c r="F78" s="6" t="s">
        <v>5</v>
      </c>
      <c r="G78" s="6" t="s">
        <v>1149</v>
      </c>
      <c r="H78" s="6" t="s">
        <v>5</v>
      </c>
      <c r="I78" s="6" t="s">
        <v>1150</v>
      </c>
      <c r="J78" s="6" t="s">
        <v>5</v>
      </c>
      <c r="K78" s="6" t="s">
        <v>1151</v>
      </c>
      <c r="L78" s="6" t="s">
        <v>5</v>
      </c>
      <c r="M78" s="13" t="s">
        <v>1152</v>
      </c>
      <c r="N78" s="8"/>
      <c r="O78" s="8"/>
      <c r="P78" s="6" t="s">
        <v>5</v>
      </c>
      <c r="Q78" s="6" t="s">
        <v>1153</v>
      </c>
    </row>
    <row r="79" customHeight="1" spans="1:17">
      <c r="A79" s="6" t="s">
        <v>1154</v>
      </c>
      <c r="B79" s="6" t="s">
        <v>5</v>
      </c>
      <c r="C79" s="6" t="s">
        <v>1155</v>
      </c>
      <c r="D79" s="6" t="s">
        <v>5</v>
      </c>
      <c r="E79" s="6" t="s">
        <v>1156</v>
      </c>
      <c r="F79" s="6" t="s">
        <v>5</v>
      </c>
      <c r="G79" s="6" t="s">
        <v>1157</v>
      </c>
      <c r="H79" s="6" t="s">
        <v>5</v>
      </c>
      <c r="I79" s="6" t="s">
        <v>1158</v>
      </c>
      <c r="J79" s="6" t="s">
        <v>5</v>
      </c>
      <c r="K79" s="6" t="s">
        <v>1159</v>
      </c>
      <c r="L79" s="6" t="s">
        <v>5</v>
      </c>
      <c r="M79" s="6" t="s">
        <v>1160</v>
      </c>
      <c r="N79" s="6" t="s">
        <v>5</v>
      </c>
      <c r="O79" s="6" t="s">
        <v>1161</v>
      </c>
      <c r="P79" s="6" t="s">
        <v>5</v>
      </c>
      <c r="Q79" s="6" t="s">
        <v>1162</v>
      </c>
    </row>
    <row r="80" customHeight="1" spans="1:17">
      <c r="A80" s="6" t="s">
        <v>1163</v>
      </c>
      <c r="B80" s="6" t="s">
        <v>5</v>
      </c>
      <c r="C80" s="6" t="s">
        <v>1164</v>
      </c>
      <c r="D80" s="6" t="s">
        <v>5</v>
      </c>
      <c r="E80" s="6" t="s">
        <v>1165</v>
      </c>
      <c r="F80" s="6" t="s">
        <v>5</v>
      </c>
      <c r="G80" s="6" t="s">
        <v>1166</v>
      </c>
      <c r="H80" s="6" t="s">
        <v>5</v>
      </c>
      <c r="I80" s="6" t="s">
        <v>1167</v>
      </c>
      <c r="J80" s="6" t="s">
        <v>5</v>
      </c>
      <c r="K80" s="6" t="s">
        <v>1168</v>
      </c>
      <c r="L80" s="6" t="s">
        <v>5</v>
      </c>
      <c r="M80" s="6" t="s">
        <v>1169</v>
      </c>
      <c r="N80" s="6" t="s">
        <v>5</v>
      </c>
      <c r="O80" s="6" t="s">
        <v>1170</v>
      </c>
      <c r="P80" s="6" t="s">
        <v>5</v>
      </c>
      <c r="Q80" s="6" t="s">
        <v>1171</v>
      </c>
    </row>
    <row r="81" customHeight="1" spans="1:17">
      <c r="A81" s="6" t="s">
        <v>1062</v>
      </c>
      <c r="B81" s="6" t="s">
        <v>5</v>
      </c>
      <c r="C81" s="6" t="s">
        <v>1172</v>
      </c>
      <c r="D81" s="6" t="s">
        <v>5</v>
      </c>
      <c r="E81" s="6" t="s">
        <v>1173</v>
      </c>
      <c r="F81" s="6" t="s">
        <v>5</v>
      </c>
      <c r="G81" s="6" t="s">
        <v>1174</v>
      </c>
      <c r="H81" s="6" t="s">
        <v>5</v>
      </c>
      <c r="I81" s="6" t="s">
        <v>1175</v>
      </c>
      <c r="J81" s="6" t="s">
        <v>5</v>
      </c>
      <c r="K81" s="6" t="s">
        <v>1176</v>
      </c>
      <c r="L81" s="6" t="s">
        <v>5</v>
      </c>
      <c r="M81" s="6" t="s">
        <v>1177</v>
      </c>
      <c r="N81" s="6" t="s">
        <v>5</v>
      </c>
      <c r="O81" s="6" t="s">
        <v>1178</v>
      </c>
      <c r="P81" s="6" t="s">
        <v>5</v>
      </c>
      <c r="Q81" s="6" t="s">
        <v>1179</v>
      </c>
    </row>
    <row r="82" customHeight="1" spans="1:17">
      <c r="A82" s="6" t="s">
        <v>1180</v>
      </c>
      <c r="B82" s="6" t="s">
        <v>5</v>
      </c>
      <c r="C82" s="6" t="s">
        <v>1181</v>
      </c>
      <c r="D82" s="6" t="s">
        <v>5</v>
      </c>
      <c r="E82" s="6" t="s">
        <v>1182</v>
      </c>
      <c r="F82" s="6" t="s">
        <v>5</v>
      </c>
      <c r="G82" s="6" t="s">
        <v>1183</v>
      </c>
      <c r="H82" s="6" t="s">
        <v>5</v>
      </c>
      <c r="I82" s="6" t="s">
        <v>1184</v>
      </c>
      <c r="J82" s="6" t="s">
        <v>5</v>
      </c>
      <c r="K82" s="6" t="s">
        <v>1185</v>
      </c>
      <c r="L82" s="6" t="s">
        <v>5</v>
      </c>
      <c r="M82" s="6" t="s">
        <v>1186</v>
      </c>
      <c r="N82" s="6" t="s">
        <v>5</v>
      </c>
      <c r="O82" s="6" t="s">
        <v>1187</v>
      </c>
      <c r="P82" s="6" t="s">
        <v>5</v>
      </c>
      <c r="Q82" s="6" t="s">
        <v>1188</v>
      </c>
    </row>
    <row r="83" customHeight="1" spans="1:17">
      <c r="A83" s="6" t="s">
        <v>1189</v>
      </c>
      <c r="B83" s="6" t="s">
        <v>5</v>
      </c>
      <c r="C83" s="6" t="s">
        <v>1190</v>
      </c>
      <c r="D83" s="6" t="s">
        <v>5</v>
      </c>
      <c r="E83" s="6" t="s">
        <v>1191</v>
      </c>
      <c r="F83" s="6" t="s">
        <v>5</v>
      </c>
      <c r="G83" s="6" t="s">
        <v>1192</v>
      </c>
      <c r="H83" s="6" t="s">
        <v>5</v>
      </c>
      <c r="I83" s="6" t="s">
        <v>1193</v>
      </c>
      <c r="J83" s="6" t="s">
        <v>5</v>
      </c>
      <c r="K83" s="6" t="s">
        <v>1194</v>
      </c>
      <c r="L83" s="6" t="s">
        <v>5</v>
      </c>
      <c r="M83" s="6" t="s">
        <v>1195</v>
      </c>
      <c r="N83" s="6" t="s">
        <v>5</v>
      </c>
      <c r="O83" s="6" t="s">
        <v>1196</v>
      </c>
      <c r="P83" s="6" t="s">
        <v>5</v>
      </c>
      <c r="Q83" s="6" t="s">
        <v>1197</v>
      </c>
    </row>
    <row r="84" customHeight="1" spans="1:17">
      <c r="A84" s="6" t="s">
        <v>1198</v>
      </c>
      <c r="B84" s="6" t="s">
        <v>5</v>
      </c>
      <c r="C84" s="6" t="s">
        <v>1199</v>
      </c>
      <c r="D84" s="6" t="s">
        <v>5</v>
      </c>
      <c r="E84" s="6" t="s">
        <v>1200</v>
      </c>
      <c r="F84" s="6" t="s">
        <v>5</v>
      </c>
      <c r="G84" s="6" t="s">
        <v>1201</v>
      </c>
      <c r="H84" s="6" t="s">
        <v>5</v>
      </c>
      <c r="I84" s="6" t="s">
        <v>1202</v>
      </c>
      <c r="J84" s="6" t="s">
        <v>5</v>
      </c>
      <c r="K84" s="6" t="s">
        <v>1203</v>
      </c>
      <c r="L84" s="6" t="s">
        <v>5</v>
      </c>
      <c r="M84" s="6" t="s">
        <v>1204</v>
      </c>
      <c r="N84" s="6" t="s">
        <v>5</v>
      </c>
      <c r="O84" s="6" t="s">
        <v>1205</v>
      </c>
      <c r="P84" s="6" t="s">
        <v>5</v>
      </c>
      <c r="Q84" s="6" t="s">
        <v>1206</v>
      </c>
    </row>
    <row r="85" customHeight="1" spans="1:17">
      <c r="A85" s="6" t="s">
        <v>1207</v>
      </c>
      <c r="B85" s="6" t="s">
        <v>5</v>
      </c>
      <c r="C85" s="6" t="s">
        <v>1208</v>
      </c>
      <c r="D85" s="6" t="s">
        <v>5</v>
      </c>
      <c r="E85" s="6" t="s">
        <v>1209</v>
      </c>
      <c r="F85" s="6" t="s">
        <v>5</v>
      </c>
      <c r="G85" s="6" t="s">
        <v>1210</v>
      </c>
      <c r="H85" s="6" t="s">
        <v>5</v>
      </c>
      <c r="I85" s="6" t="s">
        <v>1211</v>
      </c>
      <c r="J85" s="6" t="s">
        <v>5</v>
      </c>
      <c r="K85" s="6" t="s">
        <v>1212</v>
      </c>
      <c r="L85" s="6" t="s">
        <v>5</v>
      </c>
      <c r="M85" s="6" t="s">
        <v>1213</v>
      </c>
      <c r="N85" s="6" t="s">
        <v>5</v>
      </c>
      <c r="O85" s="6"/>
      <c r="P85" s="6" t="s">
        <v>5</v>
      </c>
      <c r="Q85" s="6"/>
    </row>
    <row r="86" customHeight="1" spans="1:17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customHeight="1" spans="1:17">
      <c r="A87" s="4" t="s">
        <v>1214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customHeight="1" spans="1:17">
      <c r="A88" s="6" t="s">
        <v>1215</v>
      </c>
      <c r="B88" s="6" t="s">
        <v>5</v>
      </c>
      <c r="C88" s="6" t="s">
        <v>1216</v>
      </c>
      <c r="D88" s="6" t="s">
        <v>5</v>
      </c>
      <c r="E88" s="6" t="s">
        <v>1217</v>
      </c>
      <c r="F88" s="6" t="s">
        <v>5</v>
      </c>
      <c r="G88" s="6" t="s">
        <v>1218</v>
      </c>
      <c r="H88" s="6" t="s">
        <v>5</v>
      </c>
      <c r="I88" s="6" t="s">
        <v>1219</v>
      </c>
      <c r="J88" s="6" t="s">
        <v>5</v>
      </c>
      <c r="K88" s="6" t="s">
        <v>1220</v>
      </c>
      <c r="L88" s="6" t="s">
        <v>5</v>
      </c>
      <c r="M88" s="6" t="s">
        <v>1221</v>
      </c>
      <c r="N88" s="6" t="s">
        <v>5</v>
      </c>
      <c r="O88" s="6" t="s">
        <v>1222</v>
      </c>
      <c r="P88" s="6" t="s">
        <v>5</v>
      </c>
      <c r="Q88" s="6" t="s">
        <v>1223</v>
      </c>
    </row>
    <row r="89" customHeight="1" spans="1:17">
      <c r="A89" s="6" t="s">
        <v>1224</v>
      </c>
      <c r="B89" s="6" t="s">
        <v>5</v>
      </c>
      <c r="C89" s="6" t="s">
        <v>1225</v>
      </c>
      <c r="D89" s="6" t="s">
        <v>5</v>
      </c>
      <c r="E89" s="6" t="s">
        <v>1226</v>
      </c>
      <c r="F89" s="6" t="s">
        <v>5</v>
      </c>
      <c r="G89" s="6" t="s">
        <v>1227</v>
      </c>
      <c r="H89" s="6" t="s">
        <v>5</v>
      </c>
      <c r="I89" s="6" t="s">
        <v>1228</v>
      </c>
      <c r="J89" s="6" t="s">
        <v>5</v>
      </c>
      <c r="K89" s="6" t="s">
        <v>1229</v>
      </c>
      <c r="L89" s="6" t="s">
        <v>5</v>
      </c>
      <c r="M89" s="6" t="s">
        <v>1230</v>
      </c>
      <c r="N89" s="6" t="s">
        <v>5</v>
      </c>
      <c r="O89" s="6" t="s">
        <v>1231</v>
      </c>
      <c r="P89" s="6" t="s">
        <v>5</v>
      </c>
      <c r="Q89" s="6"/>
    </row>
    <row r="90" customHeight="1" spans="1:17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customHeight="1" spans="1:17">
      <c r="A91" s="4" t="s">
        <v>1232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customHeight="1" spans="1:17">
      <c r="A92" s="6" t="s">
        <v>1233</v>
      </c>
      <c r="B92" s="6" t="s">
        <v>5</v>
      </c>
      <c r="C92" s="6" t="s">
        <v>1234</v>
      </c>
      <c r="D92" s="6" t="s">
        <v>5</v>
      </c>
      <c r="E92" s="6" t="s">
        <v>1235</v>
      </c>
      <c r="F92" s="6" t="s">
        <v>5</v>
      </c>
      <c r="G92" s="6" t="s">
        <v>1236</v>
      </c>
      <c r="H92" s="6" t="s">
        <v>5</v>
      </c>
      <c r="I92" s="6" t="s">
        <v>1237</v>
      </c>
      <c r="J92" s="6" t="s">
        <v>5</v>
      </c>
      <c r="K92" s="6" t="s">
        <v>1238</v>
      </c>
      <c r="L92" s="6" t="s">
        <v>5</v>
      </c>
      <c r="M92" s="6" t="s">
        <v>1239</v>
      </c>
      <c r="N92" s="6" t="s">
        <v>5</v>
      </c>
      <c r="O92" s="6" t="s">
        <v>1240</v>
      </c>
      <c r="P92" s="6" t="s">
        <v>5</v>
      </c>
      <c r="Q92" s="6" t="s">
        <v>1241</v>
      </c>
    </row>
    <row r="93" customHeight="1" spans="1:17">
      <c r="A93" s="6" t="s">
        <v>1242</v>
      </c>
      <c r="B93" s="6" t="s">
        <v>5</v>
      </c>
      <c r="C93" s="6" t="s">
        <v>1243</v>
      </c>
      <c r="D93" s="6" t="s">
        <v>5</v>
      </c>
      <c r="E93" s="6" t="s">
        <v>1244</v>
      </c>
      <c r="F93" s="6" t="s">
        <v>5</v>
      </c>
      <c r="G93" s="6" t="s">
        <v>1245</v>
      </c>
      <c r="H93" s="6" t="s">
        <v>5</v>
      </c>
      <c r="I93" s="6" t="s">
        <v>1246</v>
      </c>
      <c r="J93" s="6" t="s">
        <v>5</v>
      </c>
      <c r="K93" s="6" t="s">
        <v>1247</v>
      </c>
      <c r="L93" s="6" t="s">
        <v>5</v>
      </c>
      <c r="M93" s="6" t="s">
        <v>1248</v>
      </c>
      <c r="N93" s="6" t="s">
        <v>5</v>
      </c>
      <c r="O93" s="6" t="s">
        <v>1249</v>
      </c>
      <c r="P93" s="6" t="s">
        <v>5</v>
      </c>
      <c r="Q93" s="6" t="s">
        <v>1250</v>
      </c>
    </row>
    <row r="94" customHeight="1" spans="1:17">
      <c r="A94" s="6" t="s">
        <v>1251</v>
      </c>
      <c r="B94" s="6" t="s">
        <v>5</v>
      </c>
      <c r="C94" s="6" t="s">
        <v>1252</v>
      </c>
      <c r="D94" s="6" t="s">
        <v>5</v>
      </c>
      <c r="E94" s="6" t="s">
        <v>1253</v>
      </c>
      <c r="F94" s="6" t="s">
        <v>5</v>
      </c>
      <c r="G94" s="6" t="s">
        <v>1254</v>
      </c>
      <c r="H94" s="6" t="s">
        <v>5</v>
      </c>
      <c r="I94" s="6" t="s">
        <v>1255</v>
      </c>
      <c r="J94" s="6" t="s">
        <v>5</v>
      </c>
      <c r="K94" s="6" t="s">
        <v>1256</v>
      </c>
      <c r="L94" s="6" t="s">
        <v>5</v>
      </c>
      <c r="M94" s="6" t="s">
        <v>1257</v>
      </c>
      <c r="N94" s="6" t="s">
        <v>5</v>
      </c>
      <c r="O94" s="6" t="s">
        <v>1258</v>
      </c>
      <c r="P94" s="6" t="s">
        <v>5</v>
      </c>
      <c r="Q94" s="6" t="s">
        <v>1259</v>
      </c>
    </row>
    <row r="95" customHeight="1" spans="1:17">
      <c r="A95" s="6" t="s">
        <v>1260</v>
      </c>
      <c r="B95" s="6" t="s">
        <v>5</v>
      </c>
      <c r="C95" s="6" t="s">
        <v>1261</v>
      </c>
      <c r="D95" s="6" t="s">
        <v>5</v>
      </c>
      <c r="E95" s="6" t="s">
        <v>1262</v>
      </c>
      <c r="F95" s="6" t="s">
        <v>5</v>
      </c>
      <c r="G95" s="6" t="s">
        <v>1263</v>
      </c>
      <c r="H95" s="6" t="s">
        <v>5</v>
      </c>
      <c r="I95" s="6" t="s">
        <v>1264</v>
      </c>
      <c r="J95" s="6" t="s">
        <v>5</v>
      </c>
      <c r="K95" s="6" t="s">
        <v>1265</v>
      </c>
      <c r="L95" s="6" t="s">
        <v>5</v>
      </c>
      <c r="M95" s="6" t="s">
        <v>1266</v>
      </c>
      <c r="N95" s="6" t="s">
        <v>5</v>
      </c>
      <c r="O95" s="6" t="s">
        <v>1267</v>
      </c>
      <c r="P95" s="6" t="s">
        <v>5</v>
      </c>
      <c r="Q95" s="6" t="s">
        <v>1268</v>
      </c>
    </row>
    <row r="96" customHeight="1" spans="1:17">
      <c r="A96" s="6" t="s">
        <v>1269</v>
      </c>
      <c r="B96" s="6" t="s">
        <v>5</v>
      </c>
      <c r="C96" s="6" t="s">
        <v>1270</v>
      </c>
      <c r="D96" s="6" t="s">
        <v>5</v>
      </c>
      <c r="E96" s="6" t="s">
        <v>1271</v>
      </c>
      <c r="F96" s="6" t="s">
        <v>5</v>
      </c>
      <c r="G96" s="6" t="s">
        <v>1272</v>
      </c>
      <c r="H96" s="6" t="s">
        <v>5</v>
      </c>
      <c r="I96" s="6" t="s">
        <v>1273</v>
      </c>
      <c r="J96" s="6" t="s">
        <v>5</v>
      </c>
      <c r="K96" s="6" t="s">
        <v>1274</v>
      </c>
      <c r="L96" s="6" t="s">
        <v>5</v>
      </c>
      <c r="M96" s="6" t="s">
        <v>1275</v>
      </c>
      <c r="N96" s="6" t="s">
        <v>5</v>
      </c>
      <c r="O96" s="6" t="s">
        <v>1276</v>
      </c>
      <c r="P96" s="6" t="s">
        <v>5</v>
      </c>
      <c r="Q96" s="6" t="s">
        <v>1277</v>
      </c>
    </row>
    <row r="97" customHeight="1" spans="1:17">
      <c r="A97" s="6" t="s">
        <v>1278</v>
      </c>
      <c r="B97" s="6" t="s">
        <v>5</v>
      </c>
      <c r="C97" s="6" t="s">
        <v>1279</v>
      </c>
      <c r="D97" s="6" t="s">
        <v>5</v>
      </c>
      <c r="E97" s="6" t="s">
        <v>1280</v>
      </c>
      <c r="F97" s="6" t="s">
        <v>5</v>
      </c>
      <c r="G97" s="6" t="s">
        <v>1281</v>
      </c>
      <c r="H97" s="6" t="s">
        <v>5</v>
      </c>
      <c r="I97" s="6" t="s">
        <v>1221</v>
      </c>
      <c r="J97" s="6" t="s">
        <v>5</v>
      </c>
      <c r="K97" s="6" t="s">
        <v>1282</v>
      </c>
      <c r="L97" s="6" t="s">
        <v>5</v>
      </c>
      <c r="M97" s="6" t="s">
        <v>1283</v>
      </c>
      <c r="N97" s="6" t="s">
        <v>5</v>
      </c>
      <c r="O97" s="6" t="s">
        <v>1284</v>
      </c>
      <c r="P97" s="6" t="s">
        <v>5</v>
      </c>
      <c r="Q97" s="6" t="s">
        <v>1285</v>
      </c>
    </row>
    <row r="98" customHeight="1" spans="1:17">
      <c r="A98" s="6" t="s">
        <v>1286</v>
      </c>
      <c r="B98" s="6" t="s">
        <v>5</v>
      </c>
      <c r="C98" s="6" t="s">
        <v>1287</v>
      </c>
      <c r="D98" s="6" t="s">
        <v>5</v>
      </c>
      <c r="E98" s="6" t="s">
        <v>1288</v>
      </c>
      <c r="F98" s="6" t="s">
        <v>5</v>
      </c>
      <c r="G98" s="6" t="s">
        <v>1289</v>
      </c>
      <c r="H98" s="6" t="s">
        <v>5</v>
      </c>
      <c r="I98" s="6" t="s">
        <v>1290</v>
      </c>
      <c r="J98" s="6" t="s">
        <v>5</v>
      </c>
      <c r="K98" s="6" t="s">
        <v>1291</v>
      </c>
      <c r="L98" s="6" t="s">
        <v>5</v>
      </c>
      <c r="M98" s="6" t="s">
        <v>1292</v>
      </c>
      <c r="N98" s="6" t="s">
        <v>5</v>
      </c>
      <c r="O98" s="6" t="s">
        <v>1293</v>
      </c>
      <c r="P98" s="6" t="s">
        <v>5</v>
      </c>
      <c r="Q98" s="6" t="s">
        <v>633</v>
      </c>
    </row>
    <row r="99" customHeight="1" spans="1:17">
      <c r="A99" s="6" t="s">
        <v>1294</v>
      </c>
      <c r="B99" s="6" t="s">
        <v>5</v>
      </c>
      <c r="C99" s="6" t="s">
        <v>84</v>
      </c>
      <c r="D99" s="6" t="s">
        <v>5</v>
      </c>
      <c r="E99" s="6" t="s">
        <v>1295</v>
      </c>
      <c r="F99" s="6" t="s">
        <v>5</v>
      </c>
      <c r="G99" s="6" t="s">
        <v>1296</v>
      </c>
      <c r="H99" s="6" t="s">
        <v>5</v>
      </c>
      <c r="I99" s="6" t="s">
        <v>4</v>
      </c>
      <c r="J99" s="6" t="s">
        <v>5</v>
      </c>
      <c r="K99" s="6" t="s">
        <v>1297</v>
      </c>
      <c r="L99" s="6" t="s">
        <v>5</v>
      </c>
      <c r="M99" s="6" t="s">
        <v>1298</v>
      </c>
      <c r="N99" s="6" t="s">
        <v>5</v>
      </c>
      <c r="O99" s="6" t="s">
        <v>1299</v>
      </c>
      <c r="P99" s="6" t="s">
        <v>5</v>
      </c>
      <c r="Q99" s="6" t="s">
        <v>1300</v>
      </c>
    </row>
    <row r="100" customHeight="1" spans="1:17">
      <c r="A100" s="6" t="s">
        <v>1301</v>
      </c>
      <c r="B100" s="6" t="s">
        <v>5</v>
      </c>
      <c r="C100" s="6" t="s">
        <v>1302</v>
      </c>
      <c r="D100" s="6" t="s">
        <v>5</v>
      </c>
      <c r="E100" s="6" t="s">
        <v>1303</v>
      </c>
      <c r="F100" s="6" t="s">
        <v>5</v>
      </c>
      <c r="G100" s="6" t="s">
        <v>1304</v>
      </c>
      <c r="H100" s="6" t="s">
        <v>5</v>
      </c>
      <c r="I100" s="6" t="s">
        <v>1305</v>
      </c>
      <c r="J100" s="6" t="s">
        <v>5</v>
      </c>
      <c r="K100" s="6" t="s">
        <v>1306</v>
      </c>
      <c r="L100" s="6" t="s">
        <v>5</v>
      </c>
      <c r="M100" s="6" t="s">
        <v>1307</v>
      </c>
      <c r="N100" s="6" t="s">
        <v>5</v>
      </c>
      <c r="O100" s="6" t="s">
        <v>1308</v>
      </c>
      <c r="P100" s="6" t="s">
        <v>5</v>
      </c>
      <c r="Q100" s="6" t="s">
        <v>1309</v>
      </c>
    </row>
    <row r="101" customHeight="1" spans="1:17">
      <c r="A101" s="6" t="s">
        <v>1310</v>
      </c>
      <c r="B101" s="6" t="s">
        <v>5</v>
      </c>
      <c r="C101" s="6" t="s">
        <v>1311</v>
      </c>
      <c r="D101" s="6" t="s">
        <v>5</v>
      </c>
      <c r="E101" s="6" t="s">
        <v>1312</v>
      </c>
      <c r="F101" s="6" t="s">
        <v>5</v>
      </c>
      <c r="G101" s="6" t="s">
        <v>1313</v>
      </c>
      <c r="H101" s="6" t="s">
        <v>5</v>
      </c>
      <c r="I101" s="6" t="s">
        <v>1314</v>
      </c>
      <c r="J101" s="6" t="s">
        <v>5</v>
      </c>
      <c r="K101" s="6" t="s">
        <v>1315</v>
      </c>
      <c r="L101" s="6" t="s">
        <v>5</v>
      </c>
      <c r="M101" s="6" t="s">
        <v>1316</v>
      </c>
      <c r="N101" s="6" t="s">
        <v>5</v>
      </c>
      <c r="O101" s="6" t="s">
        <v>1317</v>
      </c>
      <c r="P101" s="6" t="s">
        <v>5</v>
      </c>
      <c r="Q101" s="6" t="s">
        <v>1318</v>
      </c>
    </row>
    <row r="102" customHeight="1" spans="1:17">
      <c r="A102" s="6" t="s">
        <v>1319</v>
      </c>
      <c r="B102" s="6" t="s">
        <v>5</v>
      </c>
      <c r="C102" s="6" t="s">
        <v>1320</v>
      </c>
      <c r="D102" s="6" t="s">
        <v>5</v>
      </c>
      <c r="E102" s="6" t="s">
        <v>1321</v>
      </c>
      <c r="F102" s="6" t="s">
        <v>5</v>
      </c>
      <c r="G102" s="6" t="s">
        <v>1322</v>
      </c>
      <c r="H102" s="6" t="s">
        <v>5</v>
      </c>
      <c r="I102" s="6" t="s">
        <v>1323</v>
      </c>
      <c r="J102" s="6" t="s">
        <v>5</v>
      </c>
      <c r="K102" s="6" t="s">
        <v>1324</v>
      </c>
      <c r="L102" s="6" t="s">
        <v>5</v>
      </c>
      <c r="M102" s="6" t="s">
        <v>1325</v>
      </c>
      <c r="N102" s="6" t="s">
        <v>5</v>
      </c>
      <c r="O102" s="6" t="s">
        <v>1326</v>
      </c>
      <c r="P102" s="6" t="s">
        <v>5</v>
      </c>
      <c r="Q102" s="6" t="s">
        <v>1327</v>
      </c>
    </row>
    <row r="103" customHeight="1" spans="1:17">
      <c r="A103" s="6" t="s">
        <v>1328</v>
      </c>
      <c r="B103" s="6" t="s">
        <v>5</v>
      </c>
      <c r="C103" s="6" t="s">
        <v>1329</v>
      </c>
      <c r="D103" s="6" t="s">
        <v>5</v>
      </c>
      <c r="E103" s="6" t="s">
        <v>1330</v>
      </c>
      <c r="F103" s="6" t="s">
        <v>5</v>
      </c>
      <c r="G103" s="6" t="s">
        <v>1331</v>
      </c>
      <c r="H103" s="6" t="s">
        <v>5</v>
      </c>
      <c r="I103" s="6" t="s">
        <v>1332</v>
      </c>
      <c r="J103" s="6" t="s">
        <v>5</v>
      </c>
      <c r="K103" s="6" t="s">
        <v>1333</v>
      </c>
      <c r="L103" s="6" t="s">
        <v>5</v>
      </c>
      <c r="M103" s="6" t="s">
        <v>1334</v>
      </c>
      <c r="N103" s="6" t="s">
        <v>5</v>
      </c>
      <c r="O103" s="6" t="s">
        <v>1335</v>
      </c>
      <c r="P103" s="6" t="s">
        <v>5</v>
      </c>
      <c r="Q103" s="6" t="s">
        <v>1336</v>
      </c>
    </row>
    <row r="104" customHeight="1" spans="1:17">
      <c r="A104" s="6" t="s">
        <v>1337</v>
      </c>
      <c r="B104" s="6" t="s">
        <v>5</v>
      </c>
      <c r="C104" s="6" t="s">
        <v>1338</v>
      </c>
      <c r="D104" s="6" t="s">
        <v>5</v>
      </c>
      <c r="E104" s="6" t="s">
        <v>1339</v>
      </c>
      <c r="F104" s="6" t="s">
        <v>5</v>
      </c>
      <c r="G104" s="6" t="s">
        <v>408</v>
      </c>
      <c r="H104" s="6" t="s">
        <v>5</v>
      </c>
      <c r="I104" s="6" t="s">
        <v>1340</v>
      </c>
      <c r="J104" s="6" t="s">
        <v>5</v>
      </c>
      <c r="K104" s="6" t="s">
        <v>1341</v>
      </c>
      <c r="L104" s="6" t="s">
        <v>5</v>
      </c>
      <c r="M104" s="6" t="s">
        <v>1342</v>
      </c>
      <c r="N104" s="6" t="s">
        <v>5</v>
      </c>
      <c r="O104" s="6" t="s">
        <v>1343</v>
      </c>
      <c r="P104" s="6" t="s">
        <v>5</v>
      </c>
      <c r="Q104" s="6" t="s">
        <v>1344</v>
      </c>
    </row>
    <row r="105" customHeight="1" spans="1:17">
      <c r="A105" s="6" t="s">
        <v>1345</v>
      </c>
      <c r="B105" s="6" t="s">
        <v>5</v>
      </c>
      <c r="C105" s="6" t="s">
        <v>1346</v>
      </c>
      <c r="D105" s="6" t="s">
        <v>5</v>
      </c>
      <c r="E105" s="6" t="s">
        <v>1347</v>
      </c>
      <c r="F105" s="6" t="s">
        <v>5</v>
      </c>
      <c r="G105" s="6" t="s">
        <v>1348</v>
      </c>
      <c r="H105" s="6" t="s">
        <v>5</v>
      </c>
      <c r="I105" s="6" t="s">
        <v>1349</v>
      </c>
      <c r="J105" s="6" t="s">
        <v>5</v>
      </c>
      <c r="K105" s="6" t="s">
        <v>1350</v>
      </c>
      <c r="L105" s="6" t="s">
        <v>5</v>
      </c>
      <c r="M105" s="6" t="s">
        <v>1351</v>
      </c>
      <c r="N105" s="6" t="s">
        <v>5</v>
      </c>
      <c r="O105" s="6" t="s">
        <v>1352</v>
      </c>
      <c r="P105" s="6" t="s">
        <v>5</v>
      </c>
      <c r="Q105" s="6" t="s">
        <v>1353</v>
      </c>
    </row>
    <row r="106" customHeight="1" spans="1:17">
      <c r="A106" s="6" t="s">
        <v>1354</v>
      </c>
      <c r="B106" s="6" t="s">
        <v>5</v>
      </c>
      <c r="C106" s="6" t="s">
        <v>1355</v>
      </c>
      <c r="D106" s="6" t="s">
        <v>5</v>
      </c>
      <c r="E106" s="6" t="s">
        <v>1356</v>
      </c>
      <c r="F106" s="6" t="s">
        <v>5</v>
      </c>
      <c r="G106" s="6" t="s">
        <v>1357</v>
      </c>
      <c r="H106" s="6" t="s">
        <v>5</v>
      </c>
      <c r="I106" s="6" t="s">
        <v>321</v>
      </c>
      <c r="J106" s="6" t="s">
        <v>5</v>
      </c>
      <c r="K106" s="6" t="s">
        <v>1358</v>
      </c>
      <c r="L106" s="6" t="s">
        <v>5</v>
      </c>
      <c r="M106" s="6" t="s">
        <v>1359</v>
      </c>
      <c r="N106" s="6" t="s">
        <v>5</v>
      </c>
      <c r="O106" s="6" t="s">
        <v>1360</v>
      </c>
      <c r="P106" s="6" t="s">
        <v>5</v>
      </c>
      <c r="Q106" s="6" t="s">
        <v>1361</v>
      </c>
    </row>
    <row r="107" customHeight="1" spans="1:17">
      <c r="A107" s="6" t="s">
        <v>1362</v>
      </c>
      <c r="B107" s="6" t="s">
        <v>5</v>
      </c>
      <c r="C107" s="6" t="s">
        <v>1363</v>
      </c>
      <c r="D107" s="6" t="s">
        <v>5</v>
      </c>
      <c r="E107" s="6" t="s">
        <v>1364</v>
      </c>
      <c r="F107" s="6" t="s">
        <v>5</v>
      </c>
      <c r="G107" s="6" t="s">
        <v>1365</v>
      </c>
      <c r="H107" s="6" t="s">
        <v>5</v>
      </c>
      <c r="I107" s="6" t="s">
        <v>1366</v>
      </c>
      <c r="J107" s="6" t="s">
        <v>5</v>
      </c>
      <c r="K107" s="6" t="s">
        <v>1367</v>
      </c>
      <c r="L107" s="6" t="s">
        <v>5</v>
      </c>
      <c r="M107" s="6" t="s">
        <v>1368</v>
      </c>
      <c r="N107" s="6" t="s">
        <v>5</v>
      </c>
      <c r="O107" s="6" t="s">
        <v>1369</v>
      </c>
      <c r="P107" s="6" t="s">
        <v>5</v>
      </c>
      <c r="Q107" s="6" t="s">
        <v>1370</v>
      </c>
    </row>
    <row r="108" customHeight="1" spans="1:17">
      <c r="A108" s="6" t="s">
        <v>1371</v>
      </c>
      <c r="B108" s="6" t="s">
        <v>5</v>
      </c>
      <c r="C108" s="6" t="s">
        <v>1372</v>
      </c>
      <c r="D108" s="6" t="s">
        <v>5</v>
      </c>
      <c r="E108" s="6" t="s">
        <v>1373</v>
      </c>
      <c r="F108" s="6" t="s">
        <v>5</v>
      </c>
      <c r="G108" s="6" t="s">
        <v>1374</v>
      </c>
      <c r="H108" s="6" t="s">
        <v>5</v>
      </c>
      <c r="I108" s="6" t="s">
        <v>1375</v>
      </c>
      <c r="J108" s="6" t="s">
        <v>5</v>
      </c>
      <c r="K108" s="6" t="s">
        <v>1376</v>
      </c>
      <c r="L108" s="6" t="s">
        <v>5</v>
      </c>
      <c r="M108" s="6" t="s">
        <v>1377</v>
      </c>
      <c r="N108" s="6" t="s">
        <v>5</v>
      </c>
      <c r="O108" s="6" t="s">
        <v>1378</v>
      </c>
      <c r="P108" s="6" t="s">
        <v>5</v>
      </c>
      <c r="Q108" s="6" t="s">
        <v>1379</v>
      </c>
    </row>
    <row r="109" customHeight="1" spans="1:17">
      <c r="A109" s="6" t="s">
        <v>1380</v>
      </c>
      <c r="B109" s="6" t="s">
        <v>5</v>
      </c>
      <c r="C109" s="6" t="s">
        <v>1381</v>
      </c>
      <c r="D109" s="6" t="s">
        <v>5</v>
      </c>
      <c r="E109" s="6" t="s">
        <v>1382</v>
      </c>
      <c r="F109" s="6" t="s">
        <v>5</v>
      </c>
      <c r="G109" s="6" t="s">
        <v>1383</v>
      </c>
      <c r="H109" s="6" t="s">
        <v>5</v>
      </c>
      <c r="I109" s="6" t="s">
        <v>1384</v>
      </c>
      <c r="J109" s="6" t="s">
        <v>5</v>
      </c>
      <c r="K109" s="6" t="s">
        <v>1385</v>
      </c>
      <c r="L109" s="6" t="s">
        <v>5</v>
      </c>
      <c r="M109" s="6" t="s">
        <v>1386</v>
      </c>
      <c r="N109" s="6" t="s">
        <v>5</v>
      </c>
      <c r="O109" s="6" t="s">
        <v>1387</v>
      </c>
      <c r="P109" s="6" t="s">
        <v>5</v>
      </c>
      <c r="Q109" s="6" t="s">
        <v>1388</v>
      </c>
    </row>
    <row r="110" customHeight="1" spans="1:17">
      <c r="A110" s="6" t="s">
        <v>1389</v>
      </c>
      <c r="B110" s="6" t="s">
        <v>5</v>
      </c>
      <c r="C110" s="6" t="s">
        <v>1390</v>
      </c>
      <c r="D110" s="6" t="s">
        <v>5</v>
      </c>
      <c r="E110" s="6" t="s">
        <v>1391</v>
      </c>
      <c r="F110" s="6" t="s">
        <v>5</v>
      </c>
      <c r="G110" s="6" t="s">
        <v>1392</v>
      </c>
      <c r="H110" s="6" t="s">
        <v>5</v>
      </c>
      <c r="I110" s="6" t="s">
        <v>1393</v>
      </c>
      <c r="J110" s="6" t="s">
        <v>5</v>
      </c>
      <c r="K110" s="6" t="s">
        <v>1394</v>
      </c>
      <c r="L110" s="6" t="s">
        <v>5</v>
      </c>
      <c r="M110" s="6" t="s">
        <v>1395</v>
      </c>
      <c r="N110" s="6" t="s">
        <v>5</v>
      </c>
      <c r="O110" s="6" t="s">
        <v>1396</v>
      </c>
      <c r="P110" s="6" t="s">
        <v>5</v>
      </c>
      <c r="Q110" s="6" t="s">
        <v>1397</v>
      </c>
    </row>
    <row r="111" customHeight="1" spans="1:17">
      <c r="A111" s="6" t="s">
        <v>1398</v>
      </c>
      <c r="B111" s="6" t="s">
        <v>5</v>
      </c>
      <c r="C111" s="6" t="s">
        <v>1399</v>
      </c>
      <c r="D111" s="6" t="s">
        <v>5</v>
      </c>
      <c r="E111" s="6" t="s">
        <v>1400</v>
      </c>
      <c r="F111" s="6" t="s">
        <v>5</v>
      </c>
      <c r="G111" s="6" t="s">
        <v>1401</v>
      </c>
      <c r="H111" s="6" t="s">
        <v>5</v>
      </c>
      <c r="I111" s="6" t="s">
        <v>1402</v>
      </c>
      <c r="J111" s="6" t="s">
        <v>5</v>
      </c>
      <c r="K111" s="6" t="s">
        <v>1403</v>
      </c>
      <c r="L111" s="6" t="s">
        <v>5</v>
      </c>
      <c r="M111" s="6" t="s">
        <v>1404</v>
      </c>
      <c r="N111" s="6" t="s">
        <v>5</v>
      </c>
      <c r="O111" s="6" t="s">
        <v>1405</v>
      </c>
      <c r="P111" s="6" t="s">
        <v>5</v>
      </c>
      <c r="Q111" s="6" t="s">
        <v>1406</v>
      </c>
    </row>
    <row r="112" customHeight="1" spans="1:17">
      <c r="A112" s="6" t="s">
        <v>1407</v>
      </c>
      <c r="B112" s="6" t="s">
        <v>5</v>
      </c>
      <c r="C112" s="6" t="s">
        <v>1408</v>
      </c>
      <c r="D112" s="6" t="s">
        <v>5</v>
      </c>
      <c r="E112" s="6" t="s">
        <v>1409</v>
      </c>
      <c r="F112" s="6" t="s">
        <v>5</v>
      </c>
      <c r="G112" s="6" t="s">
        <v>1410</v>
      </c>
      <c r="H112" s="6" t="s">
        <v>5</v>
      </c>
      <c r="I112" s="6" t="s">
        <v>1411</v>
      </c>
      <c r="J112" s="6" t="s">
        <v>5</v>
      </c>
      <c r="K112" s="6" t="s">
        <v>1412</v>
      </c>
      <c r="L112" s="6" t="s">
        <v>5</v>
      </c>
      <c r="M112" s="6" t="s">
        <v>1413</v>
      </c>
      <c r="N112" s="6" t="s">
        <v>5</v>
      </c>
      <c r="O112" s="6" t="s">
        <v>1414</v>
      </c>
      <c r="P112" s="6" t="s">
        <v>5</v>
      </c>
      <c r="Q112" s="6" t="s">
        <v>1415</v>
      </c>
    </row>
    <row r="113" customHeight="1" spans="1:17">
      <c r="A113" s="6" t="s">
        <v>1416</v>
      </c>
      <c r="B113" s="6" t="s">
        <v>5</v>
      </c>
      <c r="C113" s="6" t="s">
        <v>1417</v>
      </c>
      <c r="D113" s="6" t="s">
        <v>5</v>
      </c>
      <c r="E113" s="6" t="s">
        <v>1418</v>
      </c>
      <c r="F113" s="6" t="s">
        <v>5</v>
      </c>
      <c r="G113" s="6" t="s">
        <v>1419</v>
      </c>
      <c r="H113" s="6" t="s">
        <v>5</v>
      </c>
      <c r="I113" s="6"/>
      <c r="J113" s="6" t="s">
        <v>5</v>
      </c>
      <c r="K113" s="6"/>
      <c r="L113" s="6" t="s">
        <v>5</v>
      </c>
      <c r="M113" s="6"/>
      <c r="N113" s="6" t="s">
        <v>5</v>
      </c>
      <c r="O113" s="6"/>
      <c r="P113" s="6" t="s">
        <v>5</v>
      </c>
      <c r="Q113" s="6"/>
    </row>
    <row r="114" customHeight="1" spans="1:17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customHeight="1" spans="1:17">
      <c r="A115" s="4" t="s">
        <v>1420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customHeight="1" spans="1:17">
      <c r="A116" s="6" t="s">
        <v>1421</v>
      </c>
      <c r="B116" s="6" t="s">
        <v>5</v>
      </c>
      <c r="C116" s="6" t="s">
        <v>1422</v>
      </c>
      <c r="D116" s="6" t="s">
        <v>5</v>
      </c>
      <c r="E116" s="6" t="s">
        <v>1423</v>
      </c>
      <c r="F116" s="6" t="s">
        <v>5</v>
      </c>
      <c r="G116" s="6" t="s">
        <v>1424</v>
      </c>
      <c r="H116" s="6" t="s">
        <v>5</v>
      </c>
      <c r="I116" s="6" t="s">
        <v>1425</v>
      </c>
      <c r="J116" s="6" t="s">
        <v>5</v>
      </c>
      <c r="K116" s="6" t="s">
        <v>1426</v>
      </c>
      <c r="L116" s="6" t="s">
        <v>5</v>
      </c>
      <c r="M116" s="6" t="s">
        <v>1427</v>
      </c>
      <c r="N116" s="6" t="s">
        <v>5</v>
      </c>
      <c r="O116" s="6" t="s">
        <v>1428</v>
      </c>
      <c r="P116" s="6" t="s">
        <v>5</v>
      </c>
      <c r="Q116" s="6" t="s">
        <v>1429</v>
      </c>
    </row>
    <row r="117" customHeight="1" spans="1:17">
      <c r="A117" s="6" t="s">
        <v>1430</v>
      </c>
      <c r="B117" s="6" t="s">
        <v>5</v>
      </c>
      <c r="C117" s="6" t="s">
        <v>1431</v>
      </c>
      <c r="D117" s="6" t="s">
        <v>5</v>
      </c>
      <c r="E117" s="6" t="s">
        <v>1432</v>
      </c>
      <c r="F117" s="6" t="s">
        <v>5</v>
      </c>
      <c r="G117" s="6" t="s">
        <v>1433</v>
      </c>
      <c r="H117" s="6" t="s">
        <v>5</v>
      </c>
      <c r="I117" s="6" t="s">
        <v>1434</v>
      </c>
      <c r="J117" s="6" t="s">
        <v>5</v>
      </c>
      <c r="K117" s="6" t="s">
        <v>1435</v>
      </c>
      <c r="L117" s="6" t="s">
        <v>5</v>
      </c>
      <c r="M117" s="6" t="s">
        <v>1436</v>
      </c>
      <c r="N117" s="6" t="s">
        <v>5</v>
      </c>
      <c r="O117" s="6" t="s">
        <v>1437</v>
      </c>
      <c r="P117" s="6" t="s">
        <v>5</v>
      </c>
      <c r="Q117" s="6" t="s">
        <v>1438</v>
      </c>
    </row>
    <row r="118" customHeight="1" spans="1:17">
      <c r="A118" s="6" t="s">
        <v>1439</v>
      </c>
      <c r="B118" s="6" t="s">
        <v>5</v>
      </c>
      <c r="C118" s="6" t="s">
        <v>1440</v>
      </c>
      <c r="D118" s="6" t="s">
        <v>5</v>
      </c>
      <c r="E118" s="6" t="s">
        <v>1441</v>
      </c>
      <c r="F118" s="6" t="s">
        <v>5</v>
      </c>
      <c r="G118" s="6" t="s">
        <v>1442</v>
      </c>
      <c r="H118" s="6" t="s">
        <v>5</v>
      </c>
      <c r="I118" s="6" t="s">
        <v>1443</v>
      </c>
      <c r="J118" s="6" t="s">
        <v>5</v>
      </c>
      <c r="K118" s="6" t="s">
        <v>1444</v>
      </c>
      <c r="L118" s="6" t="s">
        <v>5</v>
      </c>
      <c r="M118" s="6" t="s">
        <v>1445</v>
      </c>
      <c r="N118" s="6" t="s">
        <v>5</v>
      </c>
      <c r="O118" s="6" t="s">
        <v>1446</v>
      </c>
      <c r="P118" s="6" t="s">
        <v>5</v>
      </c>
      <c r="Q118" s="6" t="s">
        <v>1447</v>
      </c>
    </row>
    <row r="119" customHeight="1" spans="1:17">
      <c r="A119" s="6" t="s">
        <v>1448</v>
      </c>
      <c r="B119" s="6" t="s">
        <v>5</v>
      </c>
      <c r="C119" s="6" t="s">
        <v>1449</v>
      </c>
      <c r="D119" s="6" t="s">
        <v>5</v>
      </c>
      <c r="E119" s="6" t="s">
        <v>1450</v>
      </c>
      <c r="F119" s="6" t="s">
        <v>5</v>
      </c>
      <c r="G119" s="6" t="s">
        <v>1451</v>
      </c>
      <c r="H119" s="6" t="s">
        <v>5</v>
      </c>
      <c r="I119" s="6" t="s">
        <v>1452</v>
      </c>
      <c r="J119" s="6" t="s">
        <v>5</v>
      </c>
      <c r="K119" s="6" t="s">
        <v>1453</v>
      </c>
      <c r="L119" s="6" t="s">
        <v>5</v>
      </c>
      <c r="M119" s="6" t="s">
        <v>1454</v>
      </c>
      <c r="N119" s="6" t="s">
        <v>5</v>
      </c>
      <c r="O119" s="6" t="s">
        <v>1455</v>
      </c>
      <c r="P119" s="6" t="s">
        <v>5</v>
      </c>
      <c r="Q119" s="6" t="s">
        <v>1456</v>
      </c>
    </row>
    <row r="120" customHeight="1" spans="1:17">
      <c r="A120" s="6" t="s">
        <v>1457</v>
      </c>
      <c r="B120" s="6" t="s">
        <v>5</v>
      </c>
      <c r="C120" s="6" t="s">
        <v>1458</v>
      </c>
      <c r="D120" s="6" t="s">
        <v>5</v>
      </c>
      <c r="E120" s="6" t="s">
        <v>1459</v>
      </c>
      <c r="F120" s="6" t="s">
        <v>5</v>
      </c>
      <c r="G120" s="6" t="s">
        <v>1460</v>
      </c>
      <c r="H120" s="6" t="s">
        <v>5</v>
      </c>
      <c r="I120" s="6" t="s">
        <v>1461</v>
      </c>
      <c r="J120" s="6" t="s">
        <v>5</v>
      </c>
      <c r="K120" s="6" t="s">
        <v>1462</v>
      </c>
      <c r="L120" s="6" t="s">
        <v>5</v>
      </c>
      <c r="M120" s="6" t="s">
        <v>1463</v>
      </c>
      <c r="N120" s="6" t="s">
        <v>5</v>
      </c>
      <c r="O120" s="6" t="s">
        <v>1464</v>
      </c>
      <c r="P120" s="6" t="s">
        <v>5</v>
      </c>
      <c r="Q120" s="6" t="s">
        <v>1465</v>
      </c>
    </row>
    <row r="121" customHeight="1" spans="1:17">
      <c r="A121" s="6" t="s">
        <v>1466</v>
      </c>
      <c r="B121" s="6" t="s">
        <v>5</v>
      </c>
      <c r="C121" s="6" t="s">
        <v>1467</v>
      </c>
      <c r="D121" s="6" t="s">
        <v>5</v>
      </c>
      <c r="E121" s="6" t="s">
        <v>1468</v>
      </c>
      <c r="F121" s="6" t="s">
        <v>5</v>
      </c>
      <c r="G121" s="6" t="s">
        <v>1469</v>
      </c>
      <c r="H121" s="6" t="s">
        <v>5</v>
      </c>
      <c r="I121" s="6" t="s">
        <v>1470</v>
      </c>
      <c r="J121" s="6" t="s">
        <v>5</v>
      </c>
      <c r="K121" s="6" t="s">
        <v>792</v>
      </c>
      <c r="L121" s="6" t="s">
        <v>5</v>
      </c>
      <c r="M121" s="6" t="s">
        <v>1471</v>
      </c>
      <c r="N121" s="6" t="s">
        <v>5</v>
      </c>
      <c r="O121" s="6" t="s">
        <v>1472</v>
      </c>
      <c r="P121" s="6" t="s">
        <v>5</v>
      </c>
      <c r="Q121" s="6" t="s">
        <v>1473</v>
      </c>
    </row>
    <row r="122" customHeight="1" spans="1:17">
      <c r="A122" s="6" t="s">
        <v>1474</v>
      </c>
      <c r="B122" s="6" t="s">
        <v>5</v>
      </c>
      <c r="C122" s="6" t="s">
        <v>1475</v>
      </c>
      <c r="D122" s="6" t="s">
        <v>5</v>
      </c>
      <c r="E122" s="6" t="s">
        <v>1476</v>
      </c>
      <c r="F122" s="6" t="s">
        <v>5</v>
      </c>
      <c r="G122" s="6" t="s">
        <v>1477</v>
      </c>
      <c r="H122" s="6" t="s">
        <v>5</v>
      </c>
      <c r="I122" s="6" t="s">
        <v>1478</v>
      </c>
      <c r="J122" s="6" t="s">
        <v>5</v>
      </c>
      <c r="K122" s="6" t="s">
        <v>1479</v>
      </c>
      <c r="L122" s="6" t="s">
        <v>5</v>
      </c>
      <c r="M122" s="6" t="s">
        <v>1480</v>
      </c>
      <c r="N122" s="6" t="s">
        <v>5</v>
      </c>
      <c r="O122" s="6" t="s">
        <v>1481</v>
      </c>
      <c r="P122" s="6" t="s">
        <v>5</v>
      </c>
      <c r="Q122" s="6" t="s">
        <v>1482</v>
      </c>
    </row>
    <row r="123" customHeight="1" spans="1:17">
      <c r="A123" s="6" t="s">
        <v>1483</v>
      </c>
      <c r="B123" s="6" t="s">
        <v>5</v>
      </c>
      <c r="C123" s="6" t="s">
        <v>1484</v>
      </c>
      <c r="D123" s="6" t="s">
        <v>5</v>
      </c>
      <c r="E123" s="6" t="s">
        <v>1485</v>
      </c>
      <c r="F123" s="6" t="s">
        <v>5</v>
      </c>
      <c r="G123" s="6" t="s">
        <v>1486</v>
      </c>
      <c r="H123" s="6" t="s">
        <v>5</v>
      </c>
      <c r="I123" s="6" t="s">
        <v>1487</v>
      </c>
      <c r="J123" s="6" t="s">
        <v>5</v>
      </c>
      <c r="K123" s="6" t="s">
        <v>1488</v>
      </c>
      <c r="L123" s="6" t="s">
        <v>5</v>
      </c>
      <c r="M123" s="6" t="s">
        <v>1489</v>
      </c>
      <c r="N123" s="6" t="s">
        <v>5</v>
      </c>
      <c r="O123" s="6" t="s">
        <v>1490</v>
      </c>
      <c r="P123" s="6" t="s">
        <v>5</v>
      </c>
      <c r="Q123" s="6" t="s">
        <v>1491</v>
      </c>
    </row>
    <row r="124" customHeight="1" spans="1:17">
      <c r="A124" s="6" t="s">
        <v>1492</v>
      </c>
      <c r="B124" s="6" t="s">
        <v>5</v>
      </c>
      <c r="C124" s="6" t="s">
        <v>1493</v>
      </c>
      <c r="D124" s="6" t="s">
        <v>5</v>
      </c>
      <c r="E124" s="6" t="s">
        <v>1494</v>
      </c>
      <c r="F124" s="6" t="s">
        <v>5</v>
      </c>
      <c r="G124" s="6" t="s">
        <v>1495</v>
      </c>
      <c r="H124" s="6" t="s">
        <v>5</v>
      </c>
      <c r="I124" s="6" t="s">
        <v>1496</v>
      </c>
      <c r="J124" s="6" t="s">
        <v>5</v>
      </c>
      <c r="K124" s="6" t="s">
        <v>1497</v>
      </c>
      <c r="L124" s="6" t="s">
        <v>5</v>
      </c>
      <c r="M124" s="6" t="s">
        <v>1498</v>
      </c>
      <c r="N124" s="6" t="s">
        <v>5</v>
      </c>
      <c r="O124" s="6" t="s">
        <v>1499</v>
      </c>
      <c r="P124" s="6" t="s">
        <v>5</v>
      </c>
      <c r="Q124" s="6" t="s">
        <v>1500</v>
      </c>
    </row>
    <row r="125" customHeight="1" spans="1:17">
      <c r="A125" s="6" t="s">
        <v>1501</v>
      </c>
      <c r="B125" s="6" t="s">
        <v>5</v>
      </c>
      <c r="C125" s="6" t="s">
        <v>1502</v>
      </c>
      <c r="D125" s="6" t="s">
        <v>5</v>
      </c>
      <c r="E125" s="6" t="s">
        <v>1503</v>
      </c>
      <c r="F125" s="6" t="s">
        <v>5</v>
      </c>
      <c r="G125" s="6" t="s">
        <v>1504</v>
      </c>
      <c r="H125" s="6" t="s">
        <v>5</v>
      </c>
      <c r="I125" s="6" t="s">
        <v>1505</v>
      </c>
      <c r="J125" s="6" t="s">
        <v>5</v>
      </c>
      <c r="K125" s="6" t="s">
        <v>1506</v>
      </c>
      <c r="L125" s="6" t="s">
        <v>5</v>
      </c>
      <c r="M125" s="6" t="s">
        <v>1507</v>
      </c>
      <c r="N125" s="6" t="s">
        <v>5</v>
      </c>
      <c r="O125" s="6" t="s">
        <v>1508</v>
      </c>
      <c r="P125" s="6" t="s">
        <v>5</v>
      </c>
      <c r="Q125" s="6" t="s">
        <v>1509</v>
      </c>
    </row>
    <row r="126" customHeight="1" spans="1:17">
      <c r="A126" s="6" t="s">
        <v>1510</v>
      </c>
      <c r="B126" s="6" t="s">
        <v>5</v>
      </c>
      <c r="C126" s="6" t="s">
        <v>1511</v>
      </c>
      <c r="D126" s="6" t="s">
        <v>5</v>
      </c>
      <c r="E126" s="6" t="s">
        <v>1512</v>
      </c>
      <c r="F126" s="6" t="s">
        <v>5</v>
      </c>
      <c r="G126" s="6" t="s">
        <v>1513</v>
      </c>
      <c r="H126" s="6" t="s">
        <v>5</v>
      </c>
      <c r="I126" s="6" t="s">
        <v>1514</v>
      </c>
      <c r="J126" s="6" t="s">
        <v>5</v>
      </c>
      <c r="K126" s="6" t="s">
        <v>1515</v>
      </c>
      <c r="L126" s="6" t="s">
        <v>5</v>
      </c>
      <c r="M126" s="6" t="s">
        <v>1516</v>
      </c>
      <c r="N126" s="6" t="s">
        <v>5</v>
      </c>
      <c r="O126" s="6" t="s">
        <v>1517</v>
      </c>
      <c r="P126" s="6" t="s">
        <v>5</v>
      </c>
      <c r="Q126" s="6" t="s">
        <v>1518</v>
      </c>
    </row>
    <row r="127" customHeight="1" spans="1:17">
      <c r="A127" s="6" t="s">
        <v>1519</v>
      </c>
      <c r="B127" s="6" t="s">
        <v>5</v>
      </c>
      <c r="C127" s="6" t="s">
        <v>1520</v>
      </c>
      <c r="D127" s="6" t="s">
        <v>5</v>
      </c>
      <c r="E127" s="6" t="s">
        <v>1521</v>
      </c>
      <c r="F127" s="6" t="s">
        <v>5</v>
      </c>
      <c r="G127" s="6" t="s">
        <v>1522</v>
      </c>
      <c r="H127" s="6" t="s">
        <v>5</v>
      </c>
      <c r="I127" s="6" t="s">
        <v>1523</v>
      </c>
      <c r="J127" s="6" t="s">
        <v>5</v>
      </c>
      <c r="K127" s="6" t="s">
        <v>1524</v>
      </c>
      <c r="L127" s="6" t="s">
        <v>5</v>
      </c>
      <c r="M127" s="6" t="s">
        <v>1525</v>
      </c>
      <c r="N127" s="6" t="s">
        <v>5</v>
      </c>
      <c r="O127" s="6" t="s">
        <v>1526</v>
      </c>
      <c r="P127" s="6" t="s">
        <v>5</v>
      </c>
      <c r="Q127" s="6" t="s">
        <v>1527</v>
      </c>
    </row>
    <row r="128" customHeight="1" spans="1:17">
      <c r="A128" s="6" t="s">
        <v>1528</v>
      </c>
      <c r="B128" s="6" t="s">
        <v>5</v>
      </c>
      <c r="C128" s="6" t="s">
        <v>1529</v>
      </c>
      <c r="D128" s="6" t="s">
        <v>5</v>
      </c>
      <c r="E128" s="6" t="s">
        <v>1530</v>
      </c>
      <c r="F128" s="6" t="s">
        <v>5</v>
      </c>
      <c r="G128" s="6" t="s">
        <v>1032</v>
      </c>
      <c r="H128" s="6" t="s">
        <v>5</v>
      </c>
      <c r="I128" s="6" t="s">
        <v>1531</v>
      </c>
      <c r="J128" s="6" t="s">
        <v>5</v>
      </c>
      <c r="K128" s="6" t="s">
        <v>1532</v>
      </c>
      <c r="L128" s="6" t="s">
        <v>5</v>
      </c>
      <c r="M128" s="6" t="s">
        <v>1533</v>
      </c>
      <c r="N128" s="6" t="s">
        <v>5</v>
      </c>
      <c r="O128" s="6" t="s">
        <v>1534</v>
      </c>
      <c r="P128" s="6" t="s">
        <v>5</v>
      </c>
      <c r="Q128" s="6" t="s">
        <v>1535</v>
      </c>
    </row>
    <row r="129" customHeight="1" spans="1:17">
      <c r="A129" s="6" t="s">
        <v>1536</v>
      </c>
      <c r="B129" s="6" t="s">
        <v>5</v>
      </c>
      <c r="C129" s="6" t="s">
        <v>1537</v>
      </c>
      <c r="D129" s="6" t="s">
        <v>5</v>
      </c>
      <c r="E129" s="6" t="s">
        <v>1538</v>
      </c>
      <c r="F129" s="6" t="s">
        <v>5</v>
      </c>
      <c r="G129" s="6" t="s">
        <v>1539</v>
      </c>
      <c r="H129" s="6" t="s">
        <v>5</v>
      </c>
      <c r="I129" s="6" t="s">
        <v>1540</v>
      </c>
      <c r="J129" s="6" t="s">
        <v>5</v>
      </c>
      <c r="K129" s="6" t="s">
        <v>1364</v>
      </c>
      <c r="L129" s="6" t="s">
        <v>5</v>
      </c>
      <c r="M129" s="6" t="s">
        <v>1541</v>
      </c>
      <c r="N129" s="6" t="s">
        <v>5</v>
      </c>
      <c r="O129" s="6" t="s">
        <v>1542</v>
      </c>
      <c r="P129" s="6" t="s">
        <v>5</v>
      </c>
      <c r="Q129" s="6" t="s">
        <v>1543</v>
      </c>
    </row>
    <row r="130" customHeight="1" spans="1:17">
      <c r="A130" s="6" t="s">
        <v>1544</v>
      </c>
      <c r="B130" s="6" t="s">
        <v>5</v>
      </c>
      <c r="C130" s="6" t="s">
        <v>1545</v>
      </c>
      <c r="D130" s="6" t="s">
        <v>5</v>
      </c>
      <c r="E130" s="6" t="s">
        <v>1546</v>
      </c>
      <c r="F130" s="6" t="s">
        <v>5</v>
      </c>
      <c r="G130" s="6" t="s">
        <v>1547</v>
      </c>
      <c r="H130" s="6" t="s">
        <v>5</v>
      </c>
      <c r="I130" s="6" t="s">
        <v>1548</v>
      </c>
      <c r="J130" s="6" t="s">
        <v>5</v>
      </c>
      <c r="K130" s="6" t="s">
        <v>1549</v>
      </c>
      <c r="L130" s="6" t="s">
        <v>5</v>
      </c>
      <c r="M130" s="6" t="s">
        <v>1550</v>
      </c>
      <c r="N130" s="6" t="s">
        <v>5</v>
      </c>
      <c r="O130" s="6" t="s">
        <v>1551</v>
      </c>
      <c r="P130" s="6" t="s">
        <v>5</v>
      </c>
      <c r="Q130" s="6" t="s">
        <v>1552</v>
      </c>
    </row>
    <row r="131" customHeight="1" spans="1:17">
      <c r="A131" s="6" t="s">
        <v>1553</v>
      </c>
      <c r="B131" s="6" t="s">
        <v>5</v>
      </c>
      <c r="C131" s="6" t="s">
        <v>1554</v>
      </c>
      <c r="D131" s="6" t="s">
        <v>5</v>
      </c>
      <c r="E131" s="6" t="s">
        <v>1555</v>
      </c>
      <c r="F131" s="6" t="s">
        <v>5</v>
      </c>
      <c r="G131" s="6" t="s">
        <v>1556</v>
      </c>
      <c r="H131" s="6" t="s">
        <v>5</v>
      </c>
      <c r="I131" s="6" t="s">
        <v>1557</v>
      </c>
      <c r="J131" s="6" t="s">
        <v>5</v>
      </c>
      <c r="K131" s="6" t="s">
        <v>1558</v>
      </c>
      <c r="L131" s="6" t="s">
        <v>5</v>
      </c>
      <c r="M131" s="6" t="s">
        <v>1559</v>
      </c>
      <c r="N131" s="6" t="s">
        <v>5</v>
      </c>
      <c r="O131" s="6" t="s">
        <v>1560</v>
      </c>
      <c r="P131" s="6" t="s">
        <v>5</v>
      </c>
      <c r="Q131" s="6" t="s">
        <v>1561</v>
      </c>
    </row>
    <row r="132" customHeight="1" spans="1:17">
      <c r="A132" s="6" t="s">
        <v>1562</v>
      </c>
      <c r="B132" s="6" t="s">
        <v>5</v>
      </c>
      <c r="C132" s="6" t="s">
        <v>1563</v>
      </c>
      <c r="D132" s="6" t="s">
        <v>5</v>
      </c>
      <c r="E132" s="6" t="s">
        <v>1564</v>
      </c>
      <c r="F132" s="6" t="s">
        <v>5</v>
      </c>
      <c r="G132" s="6" t="s">
        <v>1565</v>
      </c>
      <c r="H132" s="6" t="s">
        <v>5</v>
      </c>
      <c r="I132" s="6" t="s">
        <v>1566</v>
      </c>
      <c r="J132" s="6" t="s">
        <v>5</v>
      </c>
      <c r="K132" s="6" t="s">
        <v>1567</v>
      </c>
      <c r="L132" s="6" t="s">
        <v>5</v>
      </c>
      <c r="M132" s="6" t="s">
        <v>1568</v>
      </c>
      <c r="N132" s="6" t="s">
        <v>5</v>
      </c>
      <c r="O132" s="6" t="s">
        <v>1569</v>
      </c>
      <c r="P132" s="6" t="s">
        <v>5</v>
      </c>
      <c r="Q132" s="6" t="s">
        <v>1570</v>
      </c>
    </row>
    <row r="133" customHeight="1" spans="1:17">
      <c r="A133" s="6" t="s">
        <v>1571</v>
      </c>
      <c r="B133" s="6" t="s">
        <v>5</v>
      </c>
      <c r="C133" s="6" t="s">
        <v>1572</v>
      </c>
      <c r="D133" s="6" t="s">
        <v>5</v>
      </c>
      <c r="E133" s="6" t="s">
        <v>1573</v>
      </c>
      <c r="F133" s="6" t="s">
        <v>5</v>
      </c>
      <c r="G133" s="6" t="s">
        <v>1574</v>
      </c>
      <c r="H133" s="6" t="s">
        <v>5</v>
      </c>
      <c r="I133" s="6" t="s">
        <v>1575</v>
      </c>
      <c r="J133" s="6" t="s">
        <v>5</v>
      </c>
      <c r="K133" s="6" t="s">
        <v>1576</v>
      </c>
      <c r="L133" s="6" t="s">
        <v>5</v>
      </c>
      <c r="M133" s="6" t="s">
        <v>1577</v>
      </c>
      <c r="N133" s="6" t="s">
        <v>5</v>
      </c>
      <c r="O133" s="6"/>
      <c r="P133" s="6" t="s">
        <v>5</v>
      </c>
      <c r="Q133" s="6"/>
    </row>
    <row r="134" customHeight="1" spans="1:1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customHeight="1" spans="1:17">
      <c r="A135" s="4" t="s">
        <v>1578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customHeight="1" spans="1:17">
      <c r="A136" s="6" t="s">
        <v>1579</v>
      </c>
      <c r="B136" s="6" t="s">
        <v>5</v>
      </c>
      <c r="C136" s="6" t="s">
        <v>1580</v>
      </c>
      <c r="D136" s="6" t="s">
        <v>5</v>
      </c>
      <c r="E136" s="6" t="s">
        <v>1581</v>
      </c>
      <c r="F136" s="6" t="s">
        <v>5</v>
      </c>
      <c r="G136" s="6" t="s">
        <v>1582</v>
      </c>
      <c r="H136" s="6" t="s">
        <v>5</v>
      </c>
      <c r="I136" s="6" t="s">
        <v>1583</v>
      </c>
      <c r="J136" s="6" t="s">
        <v>5</v>
      </c>
      <c r="K136" s="6" t="s">
        <v>1584</v>
      </c>
      <c r="L136" s="6" t="s">
        <v>5</v>
      </c>
      <c r="M136" s="6" t="s">
        <v>1585</v>
      </c>
      <c r="N136" s="6" t="s">
        <v>5</v>
      </c>
      <c r="O136" s="6" t="s">
        <v>1586</v>
      </c>
      <c r="P136" s="6" t="s">
        <v>5</v>
      </c>
      <c r="Q136" s="6" t="s">
        <v>1587</v>
      </c>
    </row>
    <row r="137" customHeight="1" spans="1:17">
      <c r="A137" s="6" t="s">
        <v>1588</v>
      </c>
      <c r="B137" s="6" t="s">
        <v>5</v>
      </c>
      <c r="C137" s="6" t="s">
        <v>1589</v>
      </c>
      <c r="D137" s="6" t="s">
        <v>5</v>
      </c>
      <c r="E137" s="6" t="s">
        <v>1590</v>
      </c>
      <c r="F137" s="6" t="s">
        <v>5</v>
      </c>
      <c r="G137" s="6" t="s">
        <v>1591</v>
      </c>
      <c r="H137" s="6" t="s">
        <v>5</v>
      </c>
      <c r="I137" s="6" t="s">
        <v>1592</v>
      </c>
      <c r="J137" s="6" t="s">
        <v>5</v>
      </c>
      <c r="K137" s="6" t="s">
        <v>1593</v>
      </c>
      <c r="L137" s="6" t="s">
        <v>5</v>
      </c>
      <c r="M137" s="6" t="s">
        <v>1594</v>
      </c>
      <c r="N137" s="6" t="s">
        <v>5</v>
      </c>
      <c r="O137" s="6" t="s">
        <v>1595</v>
      </c>
      <c r="P137" s="6" t="s">
        <v>5</v>
      </c>
      <c r="Q137" s="6" t="s">
        <v>1596</v>
      </c>
    </row>
    <row r="138" customHeight="1" spans="1:17">
      <c r="A138" s="6" t="s">
        <v>1597</v>
      </c>
      <c r="B138" s="6" t="s">
        <v>5</v>
      </c>
      <c r="C138" s="6" t="s">
        <v>1598</v>
      </c>
      <c r="D138" s="6" t="s">
        <v>5</v>
      </c>
      <c r="E138" s="6" t="s">
        <v>1599</v>
      </c>
      <c r="F138" s="6" t="s">
        <v>5</v>
      </c>
      <c r="G138" s="6" t="s">
        <v>1600</v>
      </c>
      <c r="H138" s="6" t="s">
        <v>5</v>
      </c>
      <c r="I138" s="6" t="s">
        <v>1601</v>
      </c>
      <c r="J138" s="6" t="s">
        <v>5</v>
      </c>
      <c r="K138" s="6" t="s">
        <v>1602</v>
      </c>
      <c r="L138" s="6" t="s">
        <v>5</v>
      </c>
      <c r="M138" s="6" t="s">
        <v>1603</v>
      </c>
      <c r="N138" s="6" t="s">
        <v>5</v>
      </c>
      <c r="O138" s="6" t="s">
        <v>1604</v>
      </c>
      <c r="P138" s="6" t="s">
        <v>5</v>
      </c>
      <c r="Q138" s="6" t="s">
        <v>1605</v>
      </c>
    </row>
    <row r="139" customHeight="1" spans="1:17">
      <c r="A139" s="6" t="s">
        <v>1606</v>
      </c>
      <c r="B139" s="6" t="s">
        <v>5</v>
      </c>
      <c r="C139" s="6" t="s">
        <v>1607</v>
      </c>
      <c r="D139" s="6" t="s">
        <v>5</v>
      </c>
      <c r="E139" s="6" t="s">
        <v>1608</v>
      </c>
      <c r="F139" s="6" t="s">
        <v>5</v>
      </c>
      <c r="G139" s="6" t="s">
        <v>1609</v>
      </c>
      <c r="H139" s="6" t="s">
        <v>5</v>
      </c>
      <c r="I139" s="6" t="s">
        <v>1610</v>
      </c>
      <c r="J139" s="6" t="s">
        <v>5</v>
      </c>
      <c r="K139" s="6" t="s">
        <v>1611</v>
      </c>
      <c r="L139" s="6" t="s">
        <v>5</v>
      </c>
      <c r="M139" s="6" t="s">
        <v>1612</v>
      </c>
      <c r="N139" s="6" t="s">
        <v>5</v>
      </c>
      <c r="O139" s="6" t="s">
        <v>1613</v>
      </c>
      <c r="P139" s="6" t="s">
        <v>5</v>
      </c>
      <c r="Q139" s="6" t="s">
        <v>711</v>
      </c>
    </row>
    <row r="140" customHeight="1" spans="1:17">
      <c r="A140" s="6" t="s">
        <v>1614</v>
      </c>
      <c r="B140" s="6" t="s">
        <v>5</v>
      </c>
      <c r="C140" s="6" t="s">
        <v>1615</v>
      </c>
      <c r="D140" s="6" t="s">
        <v>5</v>
      </c>
      <c r="E140" s="6" t="s">
        <v>1616</v>
      </c>
      <c r="F140" s="6" t="s">
        <v>5</v>
      </c>
      <c r="G140" s="6" t="s">
        <v>1617</v>
      </c>
      <c r="H140" s="6" t="s">
        <v>5</v>
      </c>
      <c r="I140" s="6" t="s">
        <v>1618</v>
      </c>
      <c r="J140" s="6" t="s">
        <v>5</v>
      </c>
      <c r="K140" s="6" t="s">
        <v>1619</v>
      </c>
      <c r="L140" s="6" t="s">
        <v>5</v>
      </c>
      <c r="M140" s="6" t="s">
        <v>1620</v>
      </c>
      <c r="N140" s="6" t="s">
        <v>5</v>
      </c>
      <c r="O140" s="6" t="s">
        <v>1621</v>
      </c>
      <c r="P140" s="6" t="s">
        <v>5</v>
      </c>
      <c r="Q140" s="6" t="s">
        <v>1622</v>
      </c>
    </row>
    <row r="141" customHeight="1" spans="1:17">
      <c r="A141" s="6" t="s">
        <v>1623</v>
      </c>
      <c r="B141" s="6" t="s">
        <v>5</v>
      </c>
      <c r="C141" s="6" t="s">
        <v>1624</v>
      </c>
      <c r="D141" s="6" t="s">
        <v>5</v>
      </c>
      <c r="E141" s="6" t="s">
        <v>1625</v>
      </c>
      <c r="F141" s="6" t="s">
        <v>5</v>
      </c>
      <c r="G141" s="6" t="s">
        <v>1626</v>
      </c>
      <c r="H141" s="6" t="s">
        <v>5</v>
      </c>
      <c r="I141" s="6" t="s">
        <v>1627</v>
      </c>
      <c r="J141" s="6" t="s">
        <v>5</v>
      </c>
      <c r="K141" s="6" t="s">
        <v>1628</v>
      </c>
      <c r="L141" s="6" t="s">
        <v>5</v>
      </c>
      <c r="M141" s="6" t="s">
        <v>1629</v>
      </c>
      <c r="N141" s="6" t="s">
        <v>5</v>
      </c>
      <c r="O141" s="6" t="s">
        <v>1630</v>
      </c>
      <c r="P141" s="6" t="s">
        <v>5</v>
      </c>
      <c r="Q141" s="6" t="s">
        <v>1631</v>
      </c>
    </row>
    <row r="142" customHeight="1" spans="1:17">
      <c r="A142" s="6" t="s">
        <v>1632</v>
      </c>
      <c r="B142" s="6" t="s">
        <v>5</v>
      </c>
      <c r="C142" s="6" t="s">
        <v>1633</v>
      </c>
      <c r="D142" s="6" t="s">
        <v>5</v>
      </c>
      <c r="E142" s="6" t="s">
        <v>1634</v>
      </c>
      <c r="F142" s="6" t="s">
        <v>5</v>
      </c>
      <c r="G142" s="6" t="s">
        <v>1635</v>
      </c>
      <c r="H142" s="6" t="s">
        <v>5</v>
      </c>
      <c r="I142" s="6" t="s">
        <v>1636</v>
      </c>
      <c r="J142" s="6" t="s">
        <v>5</v>
      </c>
      <c r="K142" s="6" t="s">
        <v>1637</v>
      </c>
      <c r="L142" s="6" t="s">
        <v>5</v>
      </c>
      <c r="M142" s="6" t="s">
        <v>1638</v>
      </c>
      <c r="N142" s="6" t="s">
        <v>5</v>
      </c>
      <c r="O142" s="6" t="s">
        <v>1639</v>
      </c>
      <c r="P142" s="6" t="s">
        <v>5</v>
      </c>
      <c r="Q142" s="6" t="s">
        <v>1640</v>
      </c>
    </row>
    <row r="143" customHeight="1" spans="1:17">
      <c r="A143" s="6" t="s">
        <v>1641</v>
      </c>
      <c r="B143" s="6" t="s">
        <v>5</v>
      </c>
      <c r="C143" s="6" t="s">
        <v>1642</v>
      </c>
      <c r="D143" s="6" t="s">
        <v>5</v>
      </c>
      <c r="E143" s="6" t="s">
        <v>1643</v>
      </c>
      <c r="F143" s="6" t="s">
        <v>5</v>
      </c>
      <c r="G143" s="6" t="s">
        <v>1644</v>
      </c>
      <c r="H143" s="6" t="s">
        <v>5</v>
      </c>
      <c r="I143" s="6" t="s">
        <v>1645</v>
      </c>
      <c r="J143" s="6" t="s">
        <v>5</v>
      </c>
      <c r="K143" s="6" t="s">
        <v>1646</v>
      </c>
      <c r="L143" s="6" t="s">
        <v>5</v>
      </c>
      <c r="M143" s="6" t="s">
        <v>1647</v>
      </c>
      <c r="N143" s="6" t="s">
        <v>5</v>
      </c>
      <c r="O143" s="6" t="s">
        <v>1648</v>
      </c>
      <c r="P143" s="6" t="s">
        <v>5</v>
      </c>
      <c r="Q143" s="6" t="s">
        <v>1649</v>
      </c>
    </row>
    <row r="144" customHeight="1" spans="1:17">
      <c r="A144" s="6" t="s">
        <v>1650</v>
      </c>
      <c r="B144" s="6" t="s">
        <v>5</v>
      </c>
      <c r="C144" s="6" t="s">
        <v>1651</v>
      </c>
      <c r="D144" s="6" t="s">
        <v>5</v>
      </c>
      <c r="E144" s="6" t="s">
        <v>1652</v>
      </c>
      <c r="F144" s="6" t="s">
        <v>5</v>
      </c>
      <c r="G144" s="6" t="s">
        <v>1653</v>
      </c>
      <c r="H144" s="6" t="s">
        <v>5</v>
      </c>
      <c r="I144" s="6" t="s">
        <v>1654</v>
      </c>
      <c r="J144" s="6" t="s">
        <v>5</v>
      </c>
      <c r="K144" s="6" t="s">
        <v>1655</v>
      </c>
      <c r="L144" s="6" t="s">
        <v>5</v>
      </c>
      <c r="M144" s="6" t="s">
        <v>1656</v>
      </c>
      <c r="N144" s="6" t="s">
        <v>5</v>
      </c>
      <c r="O144" s="6" t="s">
        <v>1657</v>
      </c>
      <c r="P144" s="6" t="s">
        <v>5</v>
      </c>
      <c r="Q144" s="6" t="s">
        <v>1658</v>
      </c>
    </row>
    <row r="145" customHeight="1" spans="1:17">
      <c r="A145" s="6" t="s">
        <v>1659</v>
      </c>
      <c r="B145" s="6" t="s">
        <v>5</v>
      </c>
      <c r="C145" s="6" t="s">
        <v>1660</v>
      </c>
      <c r="D145" s="6" t="s">
        <v>5</v>
      </c>
      <c r="E145" s="6" t="s">
        <v>1661</v>
      </c>
      <c r="F145" s="6" t="s">
        <v>5</v>
      </c>
      <c r="G145" s="6" t="s">
        <v>1662</v>
      </c>
      <c r="H145" s="6" t="s">
        <v>5</v>
      </c>
      <c r="I145" s="6" t="s">
        <v>1663</v>
      </c>
      <c r="J145" s="6" t="s">
        <v>5</v>
      </c>
      <c r="K145" s="6" t="s">
        <v>1664</v>
      </c>
      <c r="L145" s="6" t="s">
        <v>5</v>
      </c>
      <c r="M145" s="6" t="s">
        <v>1665</v>
      </c>
      <c r="N145" s="6" t="s">
        <v>5</v>
      </c>
      <c r="O145" s="6" t="s">
        <v>1666</v>
      </c>
      <c r="P145" s="6" t="s">
        <v>5</v>
      </c>
      <c r="Q145" s="6" t="s">
        <v>1667</v>
      </c>
    </row>
    <row r="146" customHeight="1" spans="1:17">
      <c r="A146" s="6" t="s">
        <v>1668</v>
      </c>
      <c r="B146" s="6" t="s">
        <v>5</v>
      </c>
      <c r="C146" s="6" t="s">
        <v>1669</v>
      </c>
      <c r="D146" s="6" t="s">
        <v>5</v>
      </c>
      <c r="E146" s="6" t="s">
        <v>1670</v>
      </c>
      <c r="F146" s="6" t="s">
        <v>5</v>
      </c>
      <c r="G146" s="6" t="s">
        <v>1671</v>
      </c>
      <c r="H146" s="6" t="s">
        <v>5</v>
      </c>
      <c r="I146" s="6" t="s">
        <v>1672</v>
      </c>
      <c r="J146" s="6" t="s">
        <v>5</v>
      </c>
      <c r="K146" s="6" t="s">
        <v>1673</v>
      </c>
      <c r="L146" s="6" t="s">
        <v>5</v>
      </c>
      <c r="M146" s="6" t="s">
        <v>1674</v>
      </c>
      <c r="N146" s="6" t="s">
        <v>5</v>
      </c>
      <c r="O146" s="6" t="s">
        <v>1675</v>
      </c>
      <c r="P146" s="6" t="s">
        <v>5</v>
      </c>
      <c r="Q146" s="6" t="s">
        <v>1676</v>
      </c>
    </row>
    <row r="147" customHeight="1" spans="1:17">
      <c r="A147" s="6" t="s">
        <v>1677</v>
      </c>
      <c r="B147" s="6" t="s">
        <v>5</v>
      </c>
      <c r="C147" s="6" t="s">
        <v>1678</v>
      </c>
      <c r="D147" s="6" t="s">
        <v>5</v>
      </c>
      <c r="E147" s="6" t="s">
        <v>1679</v>
      </c>
      <c r="F147" s="6" t="s">
        <v>5</v>
      </c>
      <c r="G147" s="6" t="s">
        <v>1680</v>
      </c>
      <c r="H147" s="6" t="s">
        <v>5</v>
      </c>
      <c r="I147" s="6" t="s">
        <v>1681</v>
      </c>
      <c r="J147" s="6" t="s">
        <v>5</v>
      </c>
      <c r="K147" s="6" t="s">
        <v>1682</v>
      </c>
      <c r="L147" s="6" t="s">
        <v>5</v>
      </c>
      <c r="M147" s="6" t="s">
        <v>1683</v>
      </c>
      <c r="N147" s="6" t="s">
        <v>5</v>
      </c>
      <c r="O147" s="6" t="s">
        <v>1684</v>
      </c>
      <c r="P147" s="6" t="s">
        <v>5</v>
      </c>
      <c r="Q147" s="6" t="s">
        <v>1685</v>
      </c>
    </row>
    <row r="148" customHeight="1" spans="1:17">
      <c r="A148" s="6" t="s">
        <v>1686</v>
      </c>
      <c r="B148" s="6" t="s">
        <v>5</v>
      </c>
      <c r="C148" s="6" t="s">
        <v>1687</v>
      </c>
      <c r="D148" s="6" t="s">
        <v>5</v>
      </c>
      <c r="E148" s="6" t="s">
        <v>1688</v>
      </c>
      <c r="F148" s="6" t="s">
        <v>5</v>
      </c>
      <c r="G148" s="6" t="s">
        <v>1689</v>
      </c>
      <c r="H148" s="6" t="s">
        <v>5</v>
      </c>
      <c r="I148" s="6" t="s">
        <v>1690</v>
      </c>
      <c r="J148" s="6" t="s">
        <v>5</v>
      </c>
      <c r="K148" s="6" t="s">
        <v>1691</v>
      </c>
      <c r="L148" s="6" t="s">
        <v>5</v>
      </c>
      <c r="M148" s="6" t="s">
        <v>1692</v>
      </c>
      <c r="N148" s="6" t="s">
        <v>5</v>
      </c>
      <c r="O148" s="6" t="s">
        <v>1693</v>
      </c>
      <c r="P148" s="6" t="s">
        <v>5</v>
      </c>
      <c r="Q148" s="6" t="s">
        <v>1694</v>
      </c>
    </row>
    <row r="149" customHeight="1" spans="1:17">
      <c r="A149" s="6" t="s">
        <v>1695</v>
      </c>
      <c r="B149" s="6" t="s">
        <v>5</v>
      </c>
      <c r="C149" s="6" t="s">
        <v>1696</v>
      </c>
      <c r="D149" s="6" t="s">
        <v>5</v>
      </c>
      <c r="E149" s="6" t="s">
        <v>1697</v>
      </c>
      <c r="F149" s="6" t="s">
        <v>5</v>
      </c>
      <c r="G149" s="6" t="s">
        <v>1698</v>
      </c>
      <c r="H149" s="6" t="s">
        <v>5</v>
      </c>
      <c r="I149" s="6" t="s">
        <v>1699</v>
      </c>
      <c r="J149" s="6" t="s">
        <v>5</v>
      </c>
      <c r="K149" s="6" t="s">
        <v>1700</v>
      </c>
      <c r="L149" s="6" t="s">
        <v>5</v>
      </c>
      <c r="M149" s="6" t="s">
        <v>1701</v>
      </c>
      <c r="N149" s="6" t="s">
        <v>5</v>
      </c>
      <c r="O149" s="6" t="s">
        <v>1702</v>
      </c>
      <c r="P149" s="6" t="s">
        <v>5</v>
      </c>
      <c r="Q149" s="6" t="s">
        <v>1703</v>
      </c>
    </row>
    <row r="150" customHeight="1" spans="1:17">
      <c r="A150" s="6" t="s">
        <v>1704</v>
      </c>
      <c r="B150" s="6" t="s">
        <v>5</v>
      </c>
      <c r="C150" s="6" t="s">
        <v>1705</v>
      </c>
      <c r="D150" s="6" t="s">
        <v>5</v>
      </c>
      <c r="E150" s="6" t="s">
        <v>1706</v>
      </c>
      <c r="F150" s="6" t="s">
        <v>5</v>
      </c>
      <c r="G150" s="6" t="s">
        <v>1707</v>
      </c>
      <c r="H150" s="6" t="s">
        <v>5</v>
      </c>
      <c r="I150" s="6" t="s">
        <v>1708</v>
      </c>
      <c r="J150" s="6" t="s">
        <v>5</v>
      </c>
      <c r="K150" s="6" t="s">
        <v>1709</v>
      </c>
      <c r="L150" s="6" t="s">
        <v>5</v>
      </c>
      <c r="M150" s="6" t="s">
        <v>1710</v>
      </c>
      <c r="N150" s="6" t="s">
        <v>5</v>
      </c>
      <c r="O150" s="6" t="s">
        <v>1711</v>
      </c>
      <c r="P150" s="6" t="s">
        <v>5</v>
      </c>
      <c r="Q150" s="6" t="s">
        <v>1712</v>
      </c>
    </row>
    <row r="151" customHeight="1" spans="1:17">
      <c r="A151" s="6" t="s">
        <v>1713</v>
      </c>
      <c r="B151" s="6" t="s">
        <v>5</v>
      </c>
      <c r="C151" s="6" t="s">
        <v>1714</v>
      </c>
      <c r="D151" s="6" t="s">
        <v>5</v>
      </c>
      <c r="E151" s="6" t="s">
        <v>1715</v>
      </c>
      <c r="F151" s="6" t="s">
        <v>5</v>
      </c>
      <c r="G151" s="6" t="s">
        <v>1716</v>
      </c>
      <c r="H151" s="6" t="s">
        <v>5</v>
      </c>
      <c r="I151" s="6" t="s">
        <v>1717</v>
      </c>
      <c r="J151" s="6" t="s">
        <v>5</v>
      </c>
      <c r="K151" s="6" t="s">
        <v>1718</v>
      </c>
      <c r="L151" s="6" t="s">
        <v>5</v>
      </c>
      <c r="M151" s="6" t="s">
        <v>1719</v>
      </c>
      <c r="N151" s="6" t="s">
        <v>5</v>
      </c>
      <c r="O151" s="6" t="s">
        <v>1720</v>
      </c>
      <c r="P151" s="6" t="s">
        <v>5</v>
      </c>
      <c r="Q151" s="6" t="s">
        <v>1721</v>
      </c>
    </row>
    <row r="152" customHeight="1" spans="1:17">
      <c r="A152" s="6" t="s">
        <v>1722</v>
      </c>
      <c r="B152" s="6" t="s">
        <v>5</v>
      </c>
      <c r="C152" s="6" t="s">
        <v>1723</v>
      </c>
      <c r="D152" s="6" t="s">
        <v>5</v>
      </c>
      <c r="E152" s="6" t="s">
        <v>1724</v>
      </c>
      <c r="F152" s="6" t="s">
        <v>5</v>
      </c>
      <c r="G152" s="6" t="s">
        <v>1725</v>
      </c>
      <c r="H152" s="6" t="s">
        <v>5</v>
      </c>
      <c r="I152" s="6" t="s">
        <v>1726</v>
      </c>
      <c r="J152" s="6" t="s">
        <v>5</v>
      </c>
      <c r="K152" s="6" t="s">
        <v>1727</v>
      </c>
      <c r="L152" s="6" t="s">
        <v>5</v>
      </c>
      <c r="M152" s="6" t="s">
        <v>1728</v>
      </c>
      <c r="N152" s="6" t="s">
        <v>5</v>
      </c>
      <c r="O152" s="6" t="s">
        <v>1729</v>
      </c>
      <c r="P152" s="6" t="s">
        <v>5</v>
      </c>
      <c r="Q152" s="6" t="s">
        <v>1730</v>
      </c>
    </row>
    <row r="153" customHeight="1" spans="1:17">
      <c r="A153" s="6" t="s">
        <v>1731</v>
      </c>
      <c r="B153" s="6" t="s">
        <v>5</v>
      </c>
      <c r="C153" s="6" t="s">
        <v>1732</v>
      </c>
      <c r="D153" s="6" t="s">
        <v>5</v>
      </c>
      <c r="E153" s="6" t="s">
        <v>1733</v>
      </c>
      <c r="F153" s="6" t="s">
        <v>5</v>
      </c>
      <c r="G153" s="6" t="s">
        <v>1734</v>
      </c>
      <c r="H153" s="6" t="s">
        <v>5</v>
      </c>
      <c r="I153" s="6" t="s">
        <v>1735</v>
      </c>
      <c r="J153" s="6" t="s">
        <v>5</v>
      </c>
      <c r="K153" s="6" t="s">
        <v>1736</v>
      </c>
      <c r="L153" s="6" t="s">
        <v>5</v>
      </c>
      <c r="M153" s="6" t="s">
        <v>1737</v>
      </c>
      <c r="N153" s="6" t="s">
        <v>5</v>
      </c>
      <c r="O153" s="6" t="s">
        <v>1738</v>
      </c>
      <c r="P153" s="6" t="s">
        <v>5</v>
      </c>
      <c r="Q153" s="6" t="s">
        <v>1739</v>
      </c>
    </row>
    <row r="154" customHeight="1" spans="1:17">
      <c r="A154" s="6" t="s">
        <v>1740</v>
      </c>
      <c r="B154" s="6" t="s">
        <v>5</v>
      </c>
      <c r="C154" s="6" t="s">
        <v>1741</v>
      </c>
      <c r="D154" s="6" t="s">
        <v>5</v>
      </c>
      <c r="E154" s="6" t="s">
        <v>1742</v>
      </c>
      <c r="F154" s="6" t="s">
        <v>5</v>
      </c>
      <c r="G154" s="6" t="s">
        <v>1743</v>
      </c>
      <c r="H154" s="6" t="s">
        <v>5</v>
      </c>
      <c r="I154" s="6" t="s">
        <v>1744</v>
      </c>
      <c r="J154" s="6" t="s">
        <v>5</v>
      </c>
      <c r="K154" s="6" t="s">
        <v>1745</v>
      </c>
      <c r="L154" s="6" t="s">
        <v>5</v>
      </c>
      <c r="M154" s="6" t="s">
        <v>1746</v>
      </c>
      <c r="N154" s="6" t="s">
        <v>5</v>
      </c>
      <c r="O154" s="6" t="s">
        <v>1226</v>
      </c>
      <c r="P154" s="6" t="s">
        <v>5</v>
      </c>
      <c r="Q154" s="6" t="s">
        <v>1747</v>
      </c>
    </row>
    <row r="155" customHeight="1" spans="1:17">
      <c r="A155" s="6" t="s">
        <v>1748</v>
      </c>
      <c r="B155" s="6" t="s">
        <v>5</v>
      </c>
      <c r="C155" s="6" t="s">
        <v>1749</v>
      </c>
      <c r="D155" s="6" t="s">
        <v>5</v>
      </c>
      <c r="E155" s="6" t="s">
        <v>1750</v>
      </c>
      <c r="F155" s="6" t="s">
        <v>5</v>
      </c>
      <c r="G155" s="6" t="s">
        <v>1751</v>
      </c>
      <c r="H155" s="6" t="s">
        <v>5</v>
      </c>
      <c r="I155" s="6" t="s">
        <v>1752</v>
      </c>
      <c r="J155" s="6" t="s">
        <v>5</v>
      </c>
      <c r="K155" s="6" t="s">
        <v>1753</v>
      </c>
      <c r="L155" s="6" t="s">
        <v>5</v>
      </c>
      <c r="M155" s="6" t="s">
        <v>1754</v>
      </c>
      <c r="N155" s="6" t="s">
        <v>5</v>
      </c>
      <c r="O155" s="6" t="s">
        <v>1755</v>
      </c>
      <c r="P155" s="6" t="s">
        <v>5</v>
      </c>
      <c r="Q155" s="6" t="s">
        <v>1756</v>
      </c>
    </row>
    <row r="156" customHeight="1" spans="1:17">
      <c r="A156" s="6" t="s">
        <v>1757</v>
      </c>
      <c r="B156" s="6" t="s">
        <v>5</v>
      </c>
      <c r="C156" s="6" t="s">
        <v>1758</v>
      </c>
      <c r="D156" s="6" t="s">
        <v>5</v>
      </c>
      <c r="E156" s="6" t="s">
        <v>1759</v>
      </c>
      <c r="F156" s="6" t="s">
        <v>5</v>
      </c>
      <c r="G156" s="6" t="s">
        <v>1760</v>
      </c>
      <c r="H156" s="6" t="s">
        <v>5</v>
      </c>
      <c r="I156" s="6" t="s">
        <v>1761</v>
      </c>
      <c r="J156" s="6" t="s">
        <v>5</v>
      </c>
      <c r="K156" s="6" t="s">
        <v>1762</v>
      </c>
      <c r="L156" s="6" t="s">
        <v>5</v>
      </c>
      <c r="M156" s="6" t="s">
        <v>1763</v>
      </c>
      <c r="N156" s="6" t="s">
        <v>5</v>
      </c>
      <c r="O156" s="6" t="s">
        <v>1764</v>
      </c>
      <c r="P156" s="6" t="s">
        <v>5</v>
      </c>
      <c r="Q156" s="6" t="s">
        <v>1765</v>
      </c>
    </row>
    <row r="157" customHeight="1" spans="1:17">
      <c r="A157" s="6" t="s">
        <v>1766</v>
      </c>
      <c r="B157" s="6" t="s">
        <v>5</v>
      </c>
      <c r="C157" s="6" t="s">
        <v>1767</v>
      </c>
      <c r="D157" s="6" t="s">
        <v>5</v>
      </c>
      <c r="E157" s="6" t="s">
        <v>1768</v>
      </c>
      <c r="F157" s="6" t="s">
        <v>5</v>
      </c>
      <c r="G157" s="6" t="s">
        <v>1769</v>
      </c>
      <c r="H157" s="6" t="s">
        <v>5</v>
      </c>
      <c r="I157" s="6" t="s">
        <v>1770</v>
      </c>
      <c r="J157" s="6" t="s">
        <v>5</v>
      </c>
      <c r="K157" s="6" t="s">
        <v>1771</v>
      </c>
      <c r="L157" s="6" t="s">
        <v>5</v>
      </c>
      <c r="M157" s="6" t="s">
        <v>1772</v>
      </c>
      <c r="N157" s="6" t="s">
        <v>5</v>
      </c>
      <c r="O157" s="6" t="s">
        <v>1773</v>
      </c>
      <c r="P157" s="6" t="s">
        <v>5</v>
      </c>
      <c r="Q157" s="6" t="s">
        <v>1774</v>
      </c>
    </row>
    <row r="158" customHeight="1" spans="1:17">
      <c r="A158" s="6" t="s">
        <v>1775</v>
      </c>
      <c r="B158" s="6" t="s">
        <v>5</v>
      </c>
      <c r="C158" s="6" t="s">
        <v>1776</v>
      </c>
      <c r="D158" s="6" t="s">
        <v>5</v>
      </c>
      <c r="E158" s="6" t="s">
        <v>1777</v>
      </c>
      <c r="F158" s="6" t="s">
        <v>5</v>
      </c>
      <c r="G158" s="6" t="s">
        <v>1778</v>
      </c>
      <c r="H158" s="6" t="s">
        <v>5</v>
      </c>
      <c r="I158" s="6" t="s">
        <v>1779</v>
      </c>
      <c r="J158" s="6" t="s">
        <v>5</v>
      </c>
      <c r="K158" s="6" t="s">
        <v>1780</v>
      </c>
      <c r="L158" s="6" t="s">
        <v>5</v>
      </c>
      <c r="M158" s="6" t="s">
        <v>1781</v>
      </c>
      <c r="N158" s="6" t="s">
        <v>5</v>
      </c>
      <c r="O158" s="6" t="s">
        <v>1782</v>
      </c>
      <c r="P158" s="6" t="s">
        <v>5</v>
      </c>
      <c r="Q158" s="6" t="s">
        <v>1783</v>
      </c>
    </row>
    <row r="159" customHeight="1" spans="1:17">
      <c r="A159" s="6" t="s">
        <v>1784</v>
      </c>
      <c r="B159" s="6" t="s">
        <v>5</v>
      </c>
      <c r="C159" s="6" t="s">
        <v>1785</v>
      </c>
      <c r="D159" s="6" t="s">
        <v>5</v>
      </c>
      <c r="E159" s="6" t="s">
        <v>1786</v>
      </c>
      <c r="F159" s="6" t="s">
        <v>5</v>
      </c>
      <c r="G159" s="6" t="s">
        <v>1787</v>
      </c>
      <c r="H159" s="6" t="s">
        <v>5</v>
      </c>
      <c r="I159" s="6" t="s">
        <v>1788</v>
      </c>
      <c r="J159" s="6" t="s">
        <v>5</v>
      </c>
      <c r="K159" s="6" t="s">
        <v>1789</v>
      </c>
      <c r="L159" s="6" t="s">
        <v>5</v>
      </c>
      <c r="M159" s="6" t="s">
        <v>1790</v>
      </c>
      <c r="N159" s="6" t="s">
        <v>5</v>
      </c>
      <c r="O159" s="6" t="s">
        <v>1791</v>
      </c>
      <c r="P159" s="6" t="s">
        <v>5</v>
      </c>
      <c r="Q159" s="6" t="s">
        <v>1792</v>
      </c>
    </row>
    <row r="160" customHeight="1" spans="1:17">
      <c r="A160" s="6" t="s">
        <v>1793</v>
      </c>
      <c r="B160" s="6" t="s">
        <v>5</v>
      </c>
      <c r="C160" s="6" t="s">
        <v>1794</v>
      </c>
      <c r="D160" s="6" t="s">
        <v>5</v>
      </c>
      <c r="E160" s="6" t="s">
        <v>1795</v>
      </c>
      <c r="F160" s="6" t="s">
        <v>5</v>
      </c>
      <c r="G160" s="6" t="s">
        <v>1796</v>
      </c>
      <c r="H160" s="6" t="s">
        <v>5</v>
      </c>
      <c r="I160" s="6" t="s">
        <v>1797</v>
      </c>
      <c r="J160" s="6" t="s">
        <v>5</v>
      </c>
      <c r="K160" s="6" t="s">
        <v>1798</v>
      </c>
      <c r="L160" s="6" t="s">
        <v>5</v>
      </c>
      <c r="M160" s="6" t="s">
        <v>1799</v>
      </c>
      <c r="N160" s="6" t="s">
        <v>5</v>
      </c>
      <c r="O160" s="6" t="s">
        <v>1800</v>
      </c>
      <c r="P160" s="6" t="s">
        <v>5</v>
      </c>
      <c r="Q160" s="6" t="s">
        <v>1801</v>
      </c>
    </row>
    <row r="161" customHeight="1" spans="1:17">
      <c r="A161" s="6" t="s">
        <v>1802</v>
      </c>
      <c r="B161" s="6" t="s">
        <v>5</v>
      </c>
      <c r="C161" s="6" t="s">
        <v>1803</v>
      </c>
      <c r="D161" s="6" t="s">
        <v>5</v>
      </c>
      <c r="E161" s="6" t="s">
        <v>1804</v>
      </c>
      <c r="F161" s="6" t="s">
        <v>5</v>
      </c>
      <c r="G161" s="6" t="s">
        <v>1805</v>
      </c>
      <c r="H161" s="6" t="s">
        <v>5</v>
      </c>
      <c r="I161" s="6" t="s">
        <v>1806</v>
      </c>
      <c r="J161" s="6" t="s">
        <v>5</v>
      </c>
      <c r="K161" s="6" t="s">
        <v>1807</v>
      </c>
      <c r="L161" s="6" t="s">
        <v>5</v>
      </c>
      <c r="M161" s="6" t="s">
        <v>1808</v>
      </c>
      <c r="N161" s="6" t="s">
        <v>5</v>
      </c>
      <c r="O161" s="6" t="s">
        <v>1809</v>
      </c>
      <c r="P161" s="6" t="s">
        <v>5</v>
      </c>
      <c r="Q161" s="6" t="s">
        <v>1810</v>
      </c>
    </row>
    <row r="162" customHeight="1" spans="1:17">
      <c r="A162" s="6" t="s">
        <v>1811</v>
      </c>
      <c r="B162" s="6" t="s">
        <v>5</v>
      </c>
      <c r="C162" s="6" t="s">
        <v>1812</v>
      </c>
      <c r="D162" s="6" t="s">
        <v>5</v>
      </c>
      <c r="E162" s="6" t="s">
        <v>1813</v>
      </c>
      <c r="F162" s="6" t="s">
        <v>5</v>
      </c>
      <c r="G162" s="6" t="s">
        <v>1814</v>
      </c>
      <c r="H162" s="6" t="s">
        <v>5</v>
      </c>
      <c r="I162" s="6" t="s">
        <v>1815</v>
      </c>
      <c r="J162" s="6" t="s">
        <v>5</v>
      </c>
      <c r="K162" s="6" t="s">
        <v>1816</v>
      </c>
      <c r="L162" s="6" t="s">
        <v>5</v>
      </c>
      <c r="M162" s="6" t="s">
        <v>1817</v>
      </c>
      <c r="N162" s="6" t="s">
        <v>5</v>
      </c>
      <c r="O162" s="6" t="s">
        <v>1818</v>
      </c>
      <c r="P162" s="6" t="s">
        <v>5</v>
      </c>
      <c r="Q162" s="6" t="s">
        <v>1819</v>
      </c>
    </row>
    <row r="163" customHeight="1" spans="1:17">
      <c r="A163" s="6" t="s">
        <v>1820</v>
      </c>
      <c r="B163" s="6" t="s">
        <v>5</v>
      </c>
      <c r="C163" s="6" t="s">
        <v>1821</v>
      </c>
      <c r="D163" s="6" t="s">
        <v>5</v>
      </c>
      <c r="E163" s="6" t="s">
        <v>1822</v>
      </c>
      <c r="F163" s="6" t="s">
        <v>5</v>
      </c>
      <c r="G163" s="6" t="s">
        <v>1823</v>
      </c>
      <c r="H163" s="6" t="s">
        <v>5</v>
      </c>
      <c r="I163" s="6" t="s">
        <v>1824</v>
      </c>
      <c r="J163" s="6" t="s">
        <v>5</v>
      </c>
      <c r="K163" s="6" t="s">
        <v>1825</v>
      </c>
      <c r="L163" s="6" t="s">
        <v>5</v>
      </c>
      <c r="M163" s="6" t="s">
        <v>1826</v>
      </c>
      <c r="N163" s="6" t="s">
        <v>5</v>
      </c>
      <c r="O163" s="6" t="s">
        <v>1827</v>
      </c>
      <c r="P163" s="6" t="s">
        <v>5</v>
      </c>
      <c r="Q163" s="6" t="s">
        <v>1828</v>
      </c>
    </row>
    <row r="164" customHeight="1" spans="1:17">
      <c r="A164" s="6" t="s">
        <v>1829</v>
      </c>
      <c r="B164" s="6" t="s">
        <v>5</v>
      </c>
      <c r="C164" s="6" t="s">
        <v>1830</v>
      </c>
      <c r="D164" s="6" t="s">
        <v>5</v>
      </c>
      <c r="E164" s="6" t="s">
        <v>1831</v>
      </c>
      <c r="F164" s="6" t="s">
        <v>5</v>
      </c>
      <c r="G164" s="6" t="s">
        <v>1832</v>
      </c>
      <c r="H164" s="6" t="s">
        <v>5</v>
      </c>
      <c r="I164" s="6" t="s">
        <v>1833</v>
      </c>
      <c r="J164" s="6" t="s">
        <v>5</v>
      </c>
      <c r="K164" s="6" t="s">
        <v>1834</v>
      </c>
      <c r="L164" s="6" t="s">
        <v>5</v>
      </c>
      <c r="M164" s="6" t="s">
        <v>1835</v>
      </c>
      <c r="N164" s="6" t="s">
        <v>5</v>
      </c>
      <c r="O164" s="6" t="s">
        <v>1836</v>
      </c>
      <c r="P164" s="6" t="s">
        <v>5</v>
      </c>
      <c r="Q164" s="6" t="s">
        <v>1837</v>
      </c>
    </row>
    <row r="165" customHeight="1" spans="1:17">
      <c r="A165" s="6" t="s">
        <v>1838</v>
      </c>
      <c r="B165" s="6" t="s">
        <v>5</v>
      </c>
      <c r="C165" s="6" t="s">
        <v>1839</v>
      </c>
      <c r="D165" s="6" t="s">
        <v>5</v>
      </c>
      <c r="E165" s="6" t="s">
        <v>1840</v>
      </c>
      <c r="F165" s="6" t="s">
        <v>5</v>
      </c>
      <c r="G165" s="6" t="s">
        <v>1841</v>
      </c>
      <c r="H165" s="6" t="s">
        <v>5</v>
      </c>
      <c r="I165" s="6" t="s">
        <v>1842</v>
      </c>
      <c r="J165" s="6" t="s">
        <v>5</v>
      </c>
      <c r="K165" s="6" t="s">
        <v>309</v>
      </c>
      <c r="L165" s="6" t="s">
        <v>5</v>
      </c>
      <c r="M165" s="6" t="s">
        <v>1843</v>
      </c>
      <c r="N165" s="6" t="s">
        <v>5</v>
      </c>
      <c r="O165" s="6" t="s">
        <v>1844</v>
      </c>
      <c r="P165" s="6" t="s">
        <v>5</v>
      </c>
      <c r="Q165" s="6" t="s">
        <v>1845</v>
      </c>
    </row>
    <row r="166" customHeight="1" spans="1:17">
      <c r="A166" s="6" t="s">
        <v>1846</v>
      </c>
      <c r="B166" s="6" t="s">
        <v>5</v>
      </c>
      <c r="C166" s="6" t="s">
        <v>1847</v>
      </c>
      <c r="D166" s="6" t="s">
        <v>5</v>
      </c>
      <c r="E166" s="6" t="s">
        <v>1848</v>
      </c>
      <c r="F166" s="6" t="s">
        <v>5</v>
      </c>
      <c r="G166" s="6" t="s">
        <v>1849</v>
      </c>
      <c r="H166" s="6" t="s">
        <v>5</v>
      </c>
      <c r="I166" s="6" t="s">
        <v>1850</v>
      </c>
      <c r="J166" s="6" t="s">
        <v>5</v>
      </c>
      <c r="K166" s="6" t="s">
        <v>1851</v>
      </c>
      <c r="L166" s="6" t="s">
        <v>5</v>
      </c>
      <c r="M166" s="6" t="s">
        <v>1852</v>
      </c>
      <c r="N166" s="6" t="s">
        <v>5</v>
      </c>
      <c r="O166" s="6" t="s">
        <v>1853</v>
      </c>
      <c r="P166" s="6" t="s">
        <v>5</v>
      </c>
      <c r="Q166" s="6" t="s">
        <v>1854</v>
      </c>
    </row>
    <row r="167" customHeight="1" spans="1:17">
      <c r="A167" s="6" t="s">
        <v>1855</v>
      </c>
      <c r="B167" s="6" t="s">
        <v>5</v>
      </c>
      <c r="C167" s="6" t="s">
        <v>1856</v>
      </c>
      <c r="D167" s="6" t="s">
        <v>5</v>
      </c>
      <c r="E167" s="6" t="s">
        <v>1857</v>
      </c>
      <c r="F167" s="6" t="s">
        <v>5</v>
      </c>
      <c r="G167" s="6" t="s">
        <v>1858</v>
      </c>
      <c r="H167" s="6" t="s">
        <v>5</v>
      </c>
      <c r="I167" s="6" t="s">
        <v>1859</v>
      </c>
      <c r="J167" s="6" t="s">
        <v>5</v>
      </c>
      <c r="K167" s="6" t="s">
        <v>1860</v>
      </c>
      <c r="L167" s="6" t="s">
        <v>5</v>
      </c>
      <c r="M167" s="6" t="s">
        <v>1861</v>
      </c>
      <c r="N167" s="6" t="s">
        <v>5</v>
      </c>
      <c r="O167" s="6" t="s">
        <v>1862</v>
      </c>
      <c r="P167" s="6" t="s">
        <v>5</v>
      </c>
      <c r="Q167" s="6" t="s">
        <v>1863</v>
      </c>
    </row>
    <row r="168" customHeight="1" spans="1:17">
      <c r="A168" s="6" t="s">
        <v>1864</v>
      </c>
      <c r="B168" s="6" t="s">
        <v>5</v>
      </c>
      <c r="C168" s="6" t="s">
        <v>1865</v>
      </c>
      <c r="D168" s="6" t="s">
        <v>5</v>
      </c>
      <c r="E168" s="6" t="s">
        <v>1866</v>
      </c>
      <c r="F168" s="6" t="s">
        <v>5</v>
      </c>
      <c r="G168" s="6" t="s">
        <v>1867</v>
      </c>
      <c r="H168" s="6" t="s">
        <v>5</v>
      </c>
      <c r="I168" s="6" t="s">
        <v>1868</v>
      </c>
      <c r="J168" s="6" t="s">
        <v>5</v>
      </c>
      <c r="K168" s="6" t="s">
        <v>1869</v>
      </c>
      <c r="L168" s="6" t="s">
        <v>5</v>
      </c>
      <c r="M168" s="6" t="s">
        <v>1870</v>
      </c>
      <c r="N168" s="6" t="s">
        <v>5</v>
      </c>
      <c r="O168" s="6" t="s">
        <v>1871</v>
      </c>
      <c r="P168" s="6" t="s">
        <v>5</v>
      </c>
      <c r="Q168" s="6" t="s">
        <v>1872</v>
      </c>
    </row>
    <row r="169" customHeight="1" spans="1:17">
      <c r="A169" s="6" t="s">
        <v>1873</v>
      </c>
      <c r="B169" s="6" t="s">
        <v>5</v>
      </c>
      <c r="C169" s="6" t="s">
        <v>1874</v>
      </c>
      <c r="D169" s="6" t="s">
        <v>5</v>
      </c>
      <c r="E169" s="6" t="s">
        <v>1875</v>
      </c>
      <c r="F169" s="6" t="s">
        <v>5</v>
      </c>
      <c r="G169" s="6" t="s">
        <v>1876</v>
      </c>
      <c r="H169" s="6" t="s">
        <v>5</v>
      </c>
      <c r="I169" s="6" t="s">
        <v>1877</v>
      </c>
      <c r="J169" s="6" t="s">
        <v>5</v>
      </c>
      <c r="K169" s="6" t="s">
        <v>1878</v>
      </c>
      <c r="L169" s="6" t="s">
        <v>5</v>
      </c>
      <c r="M169" s="6" t="s">
        <v>1879</v>
      </c>
      <c r="N169" s="6" t="s">
        <v>5</v>
      </c>
      <c r="O169" s="6" t="s">
        <v>1880</v>
      </c>
      <c r="P169" s="6" t="s">
        <v>5</v>
      </c>
      <c r="Q169" s="6" t="s">
        <v>1881</v>
      </c>
    </row>
    <row r="170" customHeight="1" spans="1:17">
      <c r="A170" s="6" t="s">
        <v>1882</v>
      </c>
      <c r="B170" s="6" t="s">
        <v>5</v>
      </c>
      <c r="C170" s="6" t="s">
        <v>1883</v>
      </c>
      <c r="D170" s="6" t="s">
        <v>5</v>
      </c>
      <c r="E170" s="6" t="s">
        <v>1884</v>
      </c>
      <c r="F170" s="6" t="s">
        <v>5</v>
      </c>
      <c r="G170" s="6" t="s">
        <v>1885</v>
      </c>
      <c r="H170" s="6" t="s">
        <v>5</v>
      </c>
      <c r="I170" s="6" t="s">
        <v>1886</v>
      </c>
      <c r="J170" s="6" t="s">
        <v>5</v>
      </c>
      <c r="K170" s="6" t="s">
        <v>1887</v>
      </c>
      <c r="L170" s="6" t="s">
        <v>5</v>
      </c>
      <c r="M170" s="6" t="s">
        <v>1888</v>
      </c>
      <c r="N170" s="6" t="s">
        <v>5</v>
      </c>
      <c r="O170" s="6" t="s">
        <v>1889</v>
      </c>
      <c r="P170" s="6" t="s">
        <v>5</v>
      </c>
      <c r="Q170" s="6" t="s">
        <v>1890</v>
      </c>
    </row>
    <row r="171" customHeight="1" spans="1:17">
      <c r="A171" s="6" t="s">
        <v>1891</v>
      </c>
      <c r="B171" s="6" t="s">
        <v>5</v>
      </c>
      <c r="C171" s="6" t="s">
        <v>1892</v>
      </c>
      <c r="D171" s="6" t="s">
        <v>5</v>
      </c>
      <c r="E171" s="6" t="s">
        <v>1893</v>
      </c>
      <c r="F171" s="6" t="s">
        <v>5</v>
      </c>
      <c r="G171" s="6" t="s">
        <v>1894</v>
      </c>
      <c r="H171" s="6" t="s">
        <v>5</v>
      </c>
      <c r="I171" s="6" t="s">
        <v>1895</v>
      </c>
      <c r="J171" s="6" t="s">
        <v>5</v>
      </c>
      <c r="K171" s="6" t="s">
        <v>1896</v>
      </c>
      <c r="L171" s="6" t="s">
        <v>5</v>
      </c>
      <c r="M171" s="6" t="s">
        <v>1897</v>
      </c>
      <c r="N171" s="6" t="s">
        <v>5</v>
      </c>
      <c r="O171" s="6" t="s">
        <v>1898</v>
      </c>
      <c r="P171" s="6" t="s">
        <v>5</v>
      </c>
      <c r="Q171" s="6" t="s">
        <v>1899</v>
      </c>
    </row>
    <row r="172" customHeight="1" spans="1:17">
      <c r="A172" s="6" t="s">
        <v>1900</v>
      </c>
      <c r="B172" s="6" t="s">
        <v>5</v>
      </c>
      <c r="C172" s="6" t="s">
        <v>1901</v>
      </c>
      <c r="D172" s="6" t="s">
        <v>5</v>
      </c>
      <c r="E172" s="6" t="s">
        <v>1902</v>
      </c>
      <c r="F172" s="6" t="s">
        <v>5</v>
      </c>
      <c r="G172" s="6" t="s">
        <v>1903</v>
      </c>
      <c r="H172" s="6" t="s">
        <v>5</v>
      </c>
      <c r="I172" s="6" t="s">
        <v>1904</v>
      </c>
      <c r="J172" s="6" t="s">
        <v>5</v>
      </c>
      <c r="K172" s="6" t="s">
        <v>1905</v>
      </c>
      <c r="L172" s="6" t="s">
        <v>5</v>
      </c>
      <c r="M172" s="6" t="s">
        <v>1906</v>
      </c>
      <c r="N172" s="6" t="s">
        <v>5</v>
      </c>
      <c r="O172" s="6" t="s">
        <v>1907</v>
      </c>
      <c r="P172" s="6" t="s">
        <v>5</v>
      </c>
      <c r="Q172" s="6" t="s">
        <v>1908</v>
      </c>
    </row>
    <row r="173" customHeight="1" spans="1:17">
      <c r="A173" s="6" t="s">
        <v>1909</v>
      </c>
      <c r="B173" s="6" t="s">
        <v>5</v>
      </c>
      <c r="C173" s="6" t="s">
        <v>1910</v>
      </c>
      <c r="D173" s="6" t="s">
        <v>5</v>
      </c>
      <c r="E173" s="6" t="s">
        <v>1911</v>
      </c>
      <c r="F173" s="6" t="s">
        <v>5</v>
      </c>
      <c r="G173" s="6" t="s">
        <v>1912</v>
      </c>
      <c r="H173" s="6" t="s">
        <v>5</v>
      </c>
      <c r="I173" s="6" t="s">
        <v>1913</v>
      </c>
      <c r="J173" s="6" t="s">
        <v>5</v>
      </c>
      <c r="K173" s="6" t="s">
        <v>1914</v>
      </c>
      <c r="L173" s="6" t="s">
        <v>5</v>
      </c>
      <c r="M173" s="6" t="s">
        <v>1915</v>
      </c>
      <c r="N173" s="6" t="s">
        <v>5</v>
      </c>
      <c r="O173" s="6" t="s">
        <v>1916</v>
      </c>
      <c r="P173" s="6" t="s">
        <v>5</v>
      </c>
      <c r="Q173" s="6" t="s">
        <v>1917</v>
      </c>
    </row>
    <row r="174" customHeight="1" spans="1:17">
      <c r="A174" s="6" t="s">
        <v>1918</v>
      </c>
      <c r="B174" s="6" t="s">
        <v>5</v>
      </c>
      <c r="C174" s="6" t="s">
        <v>1919</v>
      </c>
      <c r="D174" s="6" t="s">
        <v>5</v>
      </c>
      <c r="E174" s="6" t="s">
        <v>1920</v>
      </c>
      <c r="F174" s="6" t="s">
        <v>5</v>
      </c>
      <c r="G174" s="6" t="s">
        <v>1921</v>
      </c>
      <c r="H174" s="6" t="s">
        <v>5</v>
      </c>
      <c r="I174" s="6" t="s">
        <v>1922</v>
      </c>
      <c r="J174" s="6" t="s">
        <v>5</v>
      </c>
      <c r="K174" s="6" t="s">
        <v>1923</v>
      </c>
      <c r="L174" s="6" t="s">
        <v>5</v>
      </c>
      <c r="M174" s="6" t="s">
        <v>1924</v>
      </c>
      <c r="N174" s="6" t="s">
        <v>5</v>
      </c>
      <c r="O174" s="6" t="s">
        <v>1925</v>
      </c>
      <c r="P174" s="6" t="s">
        <v>5</v>
      </c>
      <c r="Q174" s="6" t="s">
        <v>1926</v>
      </c>
    </row>
    <row r="175" customHeight="1" spans="1:17">
      <c r="A175" s="6" t="s">
        <v>1927</v>
      </c>
      <c r="B175" s="6" t="s">
        <v>5</v>
      </c>
      <c r="C175" s="6" t="s">
        <v>1928</v>
      </c>
      <c r="D175" s="6" t="s">
        <v>5</v>
      </c>
      <c r="E175" s="6" t="s">
        <v>1929</v>
      </c>
      <c r="F175" s="6" t="s">
        <v>5</v>
      </c>
      <c r="G175" s="6" t="s">
        <v>1930</v>
      </c>
      <c r="H175" s="6" t="s">
        <v>5</v>
      </c>
      <c r="I175" s="6" t="s">
        <v>1931</v>
      </c>
      <c r="J175" s="6" t="s">
        <v>5</v>
      </c>
      <c r="K175" s="6" t="s">
        <v>1932</v>
      </c>
      <c r="L175" s="6" t="s">
        <v>5</v>
      </c>
      <c r="M175" s="6" t="s">
        <v>1933</v>
      </c>
      <c r="N175" s="6" t="s">
        <v>5</v>
      </c>
      <c r="O175" s="6" t="s">
        <v>1934</v>
      </c>
      <c r="P175" s="6" t="s">
        <v>5</v>
      </c>
      <c r="Q175" s="6" t="s">
        <v>1935</v>
      </c>
    </row>
    <row r="176" customHeight="1" spans="1:17">
      <c r="A176" s="6" t="s">
        <v>1936</v>
      </c>
      <c r="B176" s="6" t="s">
        <v>5</v>
      </c>
      <c r="C176" s="6" t="s">
        <v>1937</v>
      </c>
      <c r="D176" s="6" t="s">
        <v>5</v>
      </c>
      <c r="E176" s="6" t="s">
        <v>1938</v>
      </c>
      <c r="F176" s="6" t="s">
        <v>5</v>
      </c>
      <c r="G176" s="6" t="s">
        <v>1939</v>
      </c>
      <c r="H176" s="6" t="s">
        <v>5</v>
      </c>
      <c r="I176" s="6" t="s">
        <v>1940</v>
      </c>
      <c r="J176" s="6" t="s">
        <v>5</v>
      </c>
      <c r="K176" s="6" t="s">
        <v>1941</v>
      </c>
      <c r="L176" s="6" t="s">
        <v>5</v>
      </c>
      <c r="M176" s="6" t="s">
        <v>1942</v>
      </c>
      <c r="N176" s="6" t="s">
        <v>5</v>
      </c>
      <c r="O176" s="6" t="s">
        <v>1943</v>
      </c>
      <c r="P176" s="6" t="s">
        <v>5</v>
      </c>
      <c r="Q176" s="6" t="s">
        <v>1944</v>
      </c>
    </row>
    <row r="177" customHeight="1" spans="1:17">
      <c r="A177" s="6" t="s">
        <v>1945</v>
      </c>
      <c r="B177" s="6" t="s">
        <v>5</v>
      </c>
      <c r="C177" s="6" t="s">
        <v>1946</v>
      </c>
      <c r="D177" s="6" t="s">
        <v>5</v>
      </c>
      <c r="E177" s="6" t="s">
        <v>1947</v>
      </c>
      <c r="F177" s="6" t="s">
        <v>5</v>
      </c>
      <c r="G177" s="6" t="s">
        <v>1948</v>
      </c>
      <c r="H177" s="6" t="s">
        <v>5</v>
      </c>
      <c r="I177" s="6" t="s">
        <v>1949</v>
      </c>
      <c r="J177" s="6" t="s">
        <v>5</v>
      </c>
      <c r="K177" s="6" t="s">
        <v>1950</v>
      </c>
      <c r="L177" s="6" t="s">
        <v>5</v>
      </c>
      <c r="M177" s="6" t="s">
        <v>1951</v>
      </c>
      <c r="N177" s="6" t="s">
        <v>5</v>
      </c>
      <c r="O177" s="6" t="s">
        <v>1952</v>
      </c>
      <c r="P177" s="6" t="s">
        <v>5</v>
      </c>
      <c r="Q177" s="6" t="s">
        <v>1953</v>
      </c>
    </row>
    <row r="178" customHeight="1" spans="1:17">
      <c r="A178" s="6" t="s">
        <v>1954</v>
      </c>
      <c r="B178" s="6" t="s">
        <v>5</v>
      </c>
      <c r="C178" s="6" t="s">
        <v>1955</v>
      </c>
      <c r="D178" s="6" t="s">
        <v>5</v>
      </c>
      <c r="E178" s="6" t="s">
        <v>1956</v>
      </c>
      <c r="F178" s="6" t="s">
        <v>5</v>
      </c>
      <c r="G178" s="6" t="s">
        <v>1957</v>
      </c>
      <c r="H178" s="6" t="s">
        <v>5</v>
      </c>
      <c r="I178" s="6" t="s">
        <v>1958</v>
      </c>
      <c r="J178" s="6" t="s">
        <v>5</v>
      </c>
      <c r="K178" s="6" t="s">
        <v>1959</v>
      </c>
      <c r="L178" s="6" t="s">
        <v>5</v>
      </c>
      <c r="M178" s="6" t="s">
        <v>1960</v>
      </c>
      <c r="N178" s="6" t="s">
        <v>5</v>
      </c>
      <c r="O178" s="6" t="s">
        <v>1961</v>
      </c>
      <c r="P178" s="6" t="s">
        <v>5</v>
      </c>
      <c r="Q178" s="6" t="s">
        <v>1962</v>
      </c>
    </row>
    <row r="179" customHeight="1" spans="1:17">
      <c r="A179" s="6" t="s">
        <v>1963</v>
      </c>
      <c r="B179" s="6" t="s">
        <v>5</v>
      </c>
      <c r="C179" s="6" t="s">
        <v>1964</v>
      </c>
      <c r="D179" s="6" t="s">
        <v>5</v>
      </c>
      <c r="E179" s="6" t="s">
        <v>1390</v>
      </c>
      <c r="F179" s="6" t="s">
        <v>5</v>
      </c>
      <c r="G179" s="6" t="s">
        <v>1965</v>
      </c>
      <c r="H179" s="6" t="s">
        <v>5</v>
      </c>
      <c r="I179" s="6" t="s">
        <v>1966</v>
      </c>
      <c r="J179" s="6" t="s">
        <v>5</v>
      </c>
      <c r="K179" s="6" t="s">
        <v>1967</v>
      </c>
      <c r="L179" s="6" t="s">
        <v>5</v>
      </c>
      <c r="M179" s="6" t="s">
        <v>1968</v>
      </c>
      <c r="N179" s="6" t="s">
        <v>5</v>
      </c>
      <c r="O179" s="6" t="s">
        <v>1969</v>
      </c>
      <c r="P179" s="6" t="s">
        <v>5</v>
      </c>
      <c r="Q179" s="6" t="s">
        <v>1970</v>
      </c>
    </row>
    <row r="180" customHeight="1" spans="1:17">
      <c r="A180" s="6" t="s">
        <v>1971</v>
      </c>
      <c r="B180" s="6" t="s">
        <v>5</v>
      </c>
      <c r="C180" s="6" t="s">
        <v>1972</v>
      </c>
      <c r="D180" s="6" t="s">
        <v>5</v>
      </c>
      <c r="E180" s="6" t="s">
        <v>1973</v>
      </c>
      <c r="F180" s="6" t="s">
        <v>5</v>
      </c>
      <c r="G180" s="6" t="s">
        <v>1974</v>
      </c>
      <c r="H180" s="6" t="s">
        <v>5</v>
      </c>
      <c r="I180" s="6" t="s">
        <v>1975</v>
      </c>
      <c r="J180" s="6" t="s">
        <v>5</v>
      </c>
      <c r="K180" s="6" t="s">
        <v>1976</v>
      </c>
      <c r="L180" s="6" t="s">
        <v>5</v>
      </c>
      <c r="M180" s="6" t="s">
        <v>1977</v>
      </c>
      <c r="N180" s="6" t="s">
        <v>5</v>
      </c>
      <c r="O180" s="6" t="s">
        <v>1978</v>
      </c>
      <c r="P180" s="6" t="s">
        <v>5</v>
      </c>
      <c r="Q180" s="6" t="s">
        <v>1979</v>
      </c>
    </row>
    <row r="181" customHeight="1" spans="1:17">
      <c r="A181" s="6" t="s">
        <v>1980</v>
      </c>
      <c r="B181" s="6" t="s">
        <v>5</v>
      </c>
      <c r="C181" s="6" t="s">
        <v>1981</v>
      </c>
      <c r="D181" s="6" t="s">
        <v>5</v>
      </c>
      <c r="E181" s="6" t="s">
        <v>1982</v>
      </c>
      <c r="F181" s="6" t="s">
        <v>5</v>
      </c>
      <c r="G181" s="6" t="s">
        <v>1983</v>
      </c>
      <c r="H181" s="6" t="s">
        <v>5</v>
      </c>
      <c r="I181" s="6" t="s">
        <v>1984</v>
      </c>
      <c r="J181" s="6" t="s">
        <v>5</v>
      </c>
      <c r="K181" s="6" t="s">
        <v>1985</v>
      </c>
      <c r="L181" s="6" t="s">
        <v>5</v>
      </c>
      <c r="M181" s="6" t="s">
        <v>1986</v>
      </c>
      <c r="N181" s="6" t="s">
        <v>5</v>
      </c>
      <c r="O181" s="6" t="s">
        <v>1987</v>
      </c>
      <c r="P181" s="6" t="s">
        <v>5</v>
      </c>
      <c r="Q181" s="6" t="s">
        <v>1988</v>
      </c>
    </row>
    <row r="182" customHeight="1" spans="1:17">
      <c r="A182" s="6" t="s">
        <v>1989</v>
      </c>
      <c r="B182" s="6" t="s">
        <v>5</v>
      </c>
      <c r="C182" s="6" t="s">
        <v>1990</v>
      </c>
      <c r="D182" s="6" t="s">
        <v>5</v>
      </c>
      <c r="E182" s="6" t="s">
        <v>1991</v>
      </c>
      <c r="F182" s="6" t="s">
        <v>5</v>
      </c>
      <c r="G182" s="6" t="s">
        <v>1992</v>
      </c>
      <c r="H182" s="6" t="s">
        <v>5</v>
      </c>
      <c r="I182" s="6" t="s">
        <v>1993</v>
      </c>
      <c r="J182" s="6" t="s">
        <v>5</v>
      </c>
      <c r="K182" s="6" t="s">
        <v>1994</v>
      </c>
      <c r="L182" s="6" t="s">
        <v>5</v>
      </c>
      <c r="M182" s="6" t="s">
        <v>1995</v>
      </c>
      <c r="N182" s="6" t="s">
        <v>5</v>
      </c>
      <c r="O182" s="6" t="s">
        <v>1996</v>
      </c>
      <c r="P182" s="6" t="s">
        <v>5</v>
      </c>
      <c r="Q182" s="6" t="s">
        <v>1997</v>
      </c>
    </row>
    <row r="183" customHeight="1" spans="1:17">
      <c r="A183" s="6" t="s">
        <v>1998</v>
      </c>
      <c r="B183" s="6" t="s">
        <v>5</v>
      </c>
      <c r="C183" s="6" t="s">
        <v>1999</v>
      </c>
      <c r="D183" s="6" t="s">
        <v>5</v>
      </c>
      <c r="E183" s="6" t="s">
        <v>2000</v>
      </c>
      <c r="F183" s="6" t="s">
        <v>5</v>
      </c>
      <c r="G183" s="6" t="s">
        <v>2001</v>
      </c>
      <c r="H183" s="6" t="s">
        <v>5</v>
      </c>
      <c r="I183" s="6" t="s">
        <v>2002</v>
      </c>
      <c r="J183" s="6" t="s">
        <v>5</v>
      </c>
      <c r="K183" s="6" t="s">
        <v>2003</v>
      </c>
      <c r="L183" s="6" t="s">
        <v>5</v>
      </c>
      <c r="M183" s="6" t="s">
        <v>2004</v>
      </c>
      <c r="N183" s="6" t="s">
        <v>5</v>
      </c>
      <c r="O183" s="6" t="s">
        <v>2005</v>
      </c>
      <c r="P183" s="6" t="s">
        <v>5</v>
      </c>
      <c r="Q183" s="6" t="s">
        <v>1571</v>
      </c>
    </row>
    <row r="184" customHeight="1" spans="1:17">
      <c r="A184" s="6" t="s">
        <v>2006</v>
      </c>
      <c r="B184" s="6" t="s">
        <v>5</v>
      </c>
      <c r="C184" s="6" t="s">
        <v>2007</v>
      </c>
      <c r="D184" s="6" t="s">
        <v>5</v>
      </c>
      <c r="E184" s="6" t="s">
        <v>2008</v>
      </c>
      <c r="F184" s="6" t="s">
        <v>5</v>
      </c>
      <c r="G184" s="6" t="s">
        <v>2009</v>
      </c>
      <c r="H184" s="6" t="s">
        <v>5</v>
      </c>
      <c r="I184" s="6" t="s">
        <v>2010</v>
      </c>
      <c r="J184" s="6" t="s">
        <v>5</v>
      </c>
      <c r="K184" s="6" t="s">
        <v>2011</v>
      </c>
      <c r="L184" s="6" t="s">
        <v>5</v>
      </c>
      <c r="M184" s="6" t="s">
        <v>2012</v>
      </c>
      <c r="N184" s="6" t="s">
        <v>5</v>
      </c>
      <c r="O184" s="6" t="s">
        <v>2013</v>
      </c>
      <c r="P184" s="6" t="s">
        <v>5</v>
      </c>
      <c r="Q184" s="6" t="s">
        <v>2014</v>
      </c>
    </row>
    <row r="185" customHeight="1" spans="1:17">
      <c r="A185" s="6" t="s">
        <v>2015</v>
      </c>
      <c r="B185" s="6" t="s">
        <v>5</v>
      </c>
      <c r="C185" s="6" t="s">
        <v>2016</v>
      </c>
      <c r="D185" s="6" t="s">
        <v>5</v>
      </c>
      <c r="E185" s="6" t="s">
        <v>2017</v>
      </c>
      <c r="F185" s="6" t="s">
        <v>5</v>
      </c>
      <c r="G185" s="6" t="s">
        <v>2018</v>
      </c>
      <c r="H185" s="6" t="s">
        <v>5</v>
      </c>
      <c r="I185" s="6" t="s">
        <v>2019</v>
      </c>
      <c r="J185" s="6" t="s">
        <v>5</v>
      </c>
      <c r="K185" s="6" t="s">
        <v>2020</v>
      </c>
      <c r="L185" s="6" t="s">
        <v>5</v>
      </c>
      <c r="M185" s="6" t="s">
        <v>2021</v>
      </c>
      <c r="N185" s="6" t="s">
        <v>5</v>
      </c>
      <c r="O185" s="6" t="s">
        <v>2022</v>
      </c>
      <c r="P185" s="6" t="s">
        <v>5</v>
      </c>
      <c r="Q185" s="6" t="s">
        <v>2023</v>
      </c>
    </row>
    <row r="186" customHeight="1" spans="1:17">
      <c r="A186" s="6" t="s">
        <v>2024</v>
      </c>
      <c r="B186" s="6" t="s">
        <v>5</v>
      </c>
      <c r="C186" s="6" t="s">
        <v>2025</v>
      </c>
      <c r="D186" s="6" t="s">
        <v>5</v>
      </c>
      <c r="E186" s="6" t="s">
        <v>2026</v>
      </c>
      <c r="F186" s="6" t="s">
        <v>5</v>
      </c>
      <c r="G186" s="6" t="s">
        <v>2027</v>
      </c>
      <c r="H186" s="6" t="s">
        <v>5</v>
      </c>
      <c r="I186" s="6" t="s">
        <v>2028</v>
      </c>
      <c r="J186" s="6" t="s">
        <v>5</v>
      </c>
      <c r="K186" s="6" t="s">
        <v>2029</v>
      </c>
      <c r="L186" s="6" t="s">
        <v>5</v>
      </c>
      <c r="M186" s="6" t="s">
        <v>2030</v>
      </c>
      <c r="N186" s="6" t="s">
        <v>5</v>
      </c>
      <c r="O186" s="6" t="s">
        <v>2031</v>
      </c>
      <c r="P186" s="6" t="s">
        <v>5</v>
      </c>
      <c r="Q186" s="6" t="s">
        <v>2032</v>
      </c>
    </row>
    <row r="187" customHeight="1" spans="1:17">
      <c r="A187" s="6" t="s">
        <v>2033</v>
      </c>
      <c r="B187" s="6" t="s">
        <v>5</v>
      </c>
      <c r="C187" s="6" t="s">
        <v>2034</v>
      </c>
      <c r="D187" s="6" t="s">
        <v>5</v>
      </c>
      <c r="E187" s="6" t="s">
        <v>2035</v>
      </c>
      <c r="F187" s="6" t="s">
        <v>5</v>
      </c>
      <c r="G187" s="6" t="s">
        <v>2036</v>
      </c>
      <c r="H187" s="6" t="s">
        <v>5</v>
      </c>
      <c r="I187" s="6" t="s">
        <v>2037</v>
      </c>
      <c r="J187" s="6" t="s">
        <v>5</v>
      </c>
      <c r="K187" s="6" t="s">
        <v>2038</v>
      </c>
      <c r="L187" s="6" t="s">
        <v>5</v>
      </c>
      <c r="M187" s="6" t="s">
        <v>2039</v>
      </c>
      <c r="N187" s="6" t="s">
        <v>5</v>
      </c>
      <c r="O187" s="6" t="s">
        <v>2040</v>
      </c>
      <c r="P187" s="6" t="s">
        <v>5</v>
      </c>
      <c r="Q187" s="6" t="s">
        <v>2041</v>
      </c>
    </row>
    <row r="188" customHeight="1" spans="1:17">
      <c r="A188" s="6" t="s">
        <v>2042</v>
      </c>
      <c r="B188" s="6" t="s">
        <v>5</v>
      </c>
      <c r="C188" s="6" t="s">
        <v>2043</v>
      </c>
      <c r="D188" s="6" t="s">
        <v>5</v>
      </c>
      <c r="E188" s="6"/>
      <c r="F188" s="6" t="s">
        <v>5</v>
      </c>
      <c r="G188" s="6"/>
      <c r="H188" s="6" t="s">
        <v>5</v>
      </c>
      <c r="I188" s="6"/>
      <c r="J188" s="6" t="s">
        <v>5</v>
      </c>
      <c r="K188" s="6"/>
      <c r="L188" s="6" t="s">
        <v>5</v>
      </c>
      <c r="M188" s="6"/>
      <c r="N188" s="6" t="s">
        <v>5</v>
      </c>
      <c r="O188" s="6"/>
      <c r="P188" s="6" t="s">
        <v>5</v>
      </c>
      <c r="Q188" s="6"/>
    </row>
    <row r="189" customHeight="1" spans="1:1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customHeight="1" spans="1:17">
      <c r="A190" s="4" t="s">
        <v>2044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customHeight="1" spans="1:17">
      <c r="A191" s="6" t="s">
        <v>2045</v>
      </c>
      <c r="B191" s="6" t="s">
        <v>5</v>
      </c>
      <c r="C191" s="6" t="s">
        <v>2046</v>
      </c>
      <c r="D191" s="6" t="s">
        <v>5</v>
      </c>
      <c r="E191" s="6" t="s">
        <v>2047</v>
      </c>
      <c r="F191" s="6" t="s">
        <v>5</v>
      </c>
      <c r="G191" s="6" t="s">
        <v>2048</v>
      </c>
      <c r="H191" s="6" t="s">
        <v>5</v>
      </c>
      <c r="I191" s="6" t="s">
        <v>2049</v>
      </c>
      <c r="J191" s="6" t="s">
        <v>5</v>
      </c>
      <c r="K191" s="6" t="s">
        <v>2050</v>
      </c>
      <c r="L191" s="6" t="s">
        <v>5</v>
      </c>
      <c r="M191" s="6" t="s">
        <v>2051</v>
      </c>
      <c r="N191" s="6" t="s">
        <v>5</v>
      </c>
      <c r="O191" s="6" t="s">
        <v>2052</v>
      </c>
      <c r="P191" s="6" t="s">
        <v>5</v>
      </c>
      <c r="Q191" s="6" t="s">
        <v>2053</v>
      </c>
    </row>
    <row r="192" customHeight="1" spans="1:17">
      <c r="A192" s="6" t="s">
        <v>2054</v>
      </c>
      <c r="B192" s="6" t="s">
        <v>5</v>
      </c>
      <c r="C192" s="6" t="s">
        <v>2055</v>
      </c>
      <c r="D192" s="6" t="s">
        <v>5</v>
      </c>
      <c r="E192" s="6" t="s">
        <v>2056</v>
      </c>
      <c r="F192" s="6" t="s">
        <v>5</v>
      </c>
      <c r="G192" s="6" t="s">
        <v>2057</v>
      </c>
      <c r="H192" s="6" t="s">
        <v>5</v>
      </c>
      <c r="I192" s="6" t="s">
        <v>2058</v>
      </c>
      <c r="J192" s="6" t="s">
        <v>5</v>
      </c>
      <c r="K192" s="6" t="s">
        <v>2059</v>
      </c>
      <c r="L192" s="6" t="s">
        <v>5</v>
      </c>
      <c r="M192" s="6" t="s">
        <v>2060</v>
      </c>
      <c r="N192" s="6" t="s">
        <v>5</v>
      </c>
      <c r="O192" s="6" t="s">
        <v>2061</v>
      </c>
      <c r="P192" s="6" t="s">
        <v>5</v>
      </c>
      <c r="Q192" s="6" t="s">
        <v>2062</v>
      </c>
    </row>
    <row r="193" customHeight="1" spans="1:17">
      <c r="A193" s="6" t="s">
        <v>2063</v>
      </c>
      <c r="B193" s="6" t="s">
        <v>5</v>
      </c>
      <c r="C193" s="6" t="s">
        <v>2064</v>
      </c>
      <c r="D193" s="6" t="s">
        <v>5</v>
      </c>
      <c r="E193" s="6" t="s">
        <v>2065</v>
      </c>
      <c r="F193" s="6" t="s">
        <v>5</v>
      </c>
      <c r="G193" s="6" t="s">
        <v>2066</v>
      </c>
      <c r="H193" s="6" t="s">
        <v>5</v>
      </c>
      <c r="I193" s="6" t="s">
        <v>2067</v>
      </c>
      <c r="J193" s="6" t="s">
        <v>5</v>
      </c>
      <c r="K193" s="6" t="s">
        <v>2068</v>
      </c>
      <c r="L193" s="6" t="s">
        <v>5</v>
      </c>
      <c r="M193" s="6" t="s">
        <v>2069</v>
      </c>
      <c r="N193" s="6" t="s">
        <v>5</v>
      </c>
      <c r="O193" s="6" t="s">
        <v>2070</v>
      </c>
      <c r="P193" s="6" t="s">
        <v>5</v>
      </c>
      <c r="Q193" s="6" t="s">
        <v>2071</v>
      </c>
    </row>
    <row r="194" customHeight="1" spans="1:17">
      <c r="A194" s="6" t="s">
        <v>2072</v>
      </c>
      <c r="B194" s="6" t="s">
        <v>5</v>
      </c>
      <c r="C194" s="6" t="s">
        <v>2073</v>
      </c>
      <c r="D194" s="6" t="s">
        <v>5</v>
      </c>
      <c r="E194" s="6" t="s">
        <v>2074</v>
      </c>
      <c r="F194" s="6" t="s">
        <v>5</v>
      </c>
      <c r="G194" s="6" t="s">
        <v>2075</v>
      </c>
      <c r="H194" s="6" t="s">
        <v>5</v>
      </c>
      <c r="I194" s="6" t="s">
        <v>2076</v>
      </c>
      <c r="J194" s="6" t="s">
        <v>5</v>
      </c>
      <c r="K194" s="6" t="s">
        <v>2077</v>
      </c>
      <c r="L194" s="6" t="s">
        <v>5</v>
      </c>
      <c r="M194" s="6" t="s">
        <v>2078</v>
      </c>
      <c r="N194" s="6" t="s">
        <v>5</v>
      </c>
      <c r="O194" s="6" t="s">
        <v>2079</v>
      </c>
      <c r="P194" s="6" t="s">
        <v>5</v>
      </c>
      <c r="Q194" s="6" t="s">
        <v>2080</v>
      </c>
    </row>
    <row r="195" customHeight="1" spans="1:17">
      <c r="A195" s="6" t="s">
        <v>2081</v>
      </c>
      <c r="B195" s="6" t="s">
        <v>5</v>
      </c>
      <c r="C195" s="6" t="s">
        <v>2082</v>
      </c>
      <c r="D195" s="6" t="s">
        <v>5</v>
      </c>
      <c r="E195" s="6" t="s">
        <v>2083</v>
      </c>
      <c r="F195" s="6" t="s">
        <v>5</v>
      </c>
      <c r="G195" s="6" t="s">
        <v>2084</v>
      </c>
      <c r="H195" s="6" t="s">
        <v>5</v>
      </c>
      <c r="I195" s="6" t="s">
        <v>2085</v>
      </c>
      <c r="J195" s="6" t="s">
        <v>5</v>
      </c>
      <c r="K195" s="6" t="s">
        <v>2086</v>
      </c>
      <c r="L195" s="6" t="s">
        <v>5</v>
      </c>
      <c r="M195" s="6" t="s">
        <v>2087</v>
      </c>
      <c r="N195" s="6" t="s">
        <v>5</v>
      </c>
      <c r="O195" s="6" t="s">
        <v>2088</v>
      </c>
      <c r="P195" s="6" t="s">
        <v>5</v>
      </c>
      <c r="Q195" s="6" t="s">
        <v>2089</v>
      </c>
    </row>
    <row r="196" customHeight="1" spans="1:17">
      <c r="A196" s="6" t="s">
        <v>2090</v>
      </c>
      <c r="B196" s="6" t="s">
        <v>5</v>
      </c>
      <c r="C196" s="6" t="s">
        <v>2091</v>
      </c>
      <c r="D196" s="6" t="s">
        <v>5</v>
      </c>
      <c r="E196" s="6" t="s">
        <v>2092</v>
      </c>
      <c r="F196" s="6" t="s">
        <v>5</v>
      </c>
      <c r="G196" s="6" t="s">
        <v>2093</v>
      </c>
      <c r="H196" s="6" t="s">
        <v>5</v>
      </c>
      <c r="I196" s="6" t="s">
        <v>2094</v>
      </c>
      <c r="J196" s="6" t="s">
        <v>5</v>
      </c>
      <c r="K196" s="6" t="s">
        <v>2095</v>
      </c>
      <c r="L196" s="6" t="s">
        <v>5</v>
      </c>
      <c r="M196" s="6" t="s">
        <v>2096</v>
      </c>
      <c r="N196" s="6" t="s">
        <v>5</v>
      </c>
      <c r="O196" s="6" t="s">
        <v>2097</v>
      </c>
      <c r="P196" s="6" t="s">
        <v>5</v>
      </c>
      <c r="Q196" s="6" t="s">
        <v>2098</v>
      </c>
    </row>
    <row r="197" customHeight="1" spans="1:17">
      <c r="A197" s="6" t="s">
        <v>2099</v>
      </c>
      <c r="B197" s="6" t="s">
        <v>5</v>
      </c>
      <c r="C197" s="6" t="s">
        <v>2100</v>
      </c>
      <c r="D197" s="6" t="s">
        <v>5</v>
      </c>
      <c r="E197" s="6" t="s">
        <v>2101</v>
      </c>
      <c r="F197" s="6" t="s">
        <v>5</v>
      </c>
      <c r="G197" s="6" t="s">
        <v>2102</v>
      </c>
      <c r="H197" s="6" t="s">
        <v>5</v>
      </c>
      <c r="I197" s="6" t="s">
        <v>2103</v>
      </c>
      <c r="J197" s="6" t="s">
        <v>5</v>
      </c>
      <c r="K197" s="6" t="s">
        <v>2104</v>
      </c>
      <c r="L197" s="6" t="s">
        <v>5</v>
      </c>
      <c r="M197" s="6" t="s">
        <v>2105</v>
      </c>
      <c r="N197" s="6" t="s">
        <v>5</v>
      </c>
      <c r="O197" s="6" t="s">
        <v>2106</v>
      </c>
      <c r="P197" s="6" t="s">
        <v>5</v>
      </c>
      <c r="Q197" s="6" t="s">
        <v>2107</v>
      </c>
    </row>
    <row r="198" customHeight="1" spans="1:17">
      <c r="A198" s="6" t="s">
        <v>2108</v>
      </c>
      <c r="B198" s="6" t="s">
        <v>5</v>
      </c>
      <c r="C198" s="6" t="s">
        <v>2109</v>
      </c>
      <c r="D198" s="6" t="s">
        <v>5</v>
      </c>
      <c r="E198" s="6" t="s">
        <v>2110</v>
      </c>
      <c r="F198" s="6" t="s">
        <v>5</v>
      </c>
      <c r="G198" s="6" t="s">
        <v>2111</v>
      </c>
      <c r="H198" s="6" t="s">
        <v>5</v>
      </c>
      <c r="I198" s="6" t="s">
        <v>2112</v>
      </c>
      <c r="J198" s="6" t="s">
        <v>5</v>
      </c>
      <c r="K198" s="6" t="s">
        <v>2113</v>
      </c>
      <c r="L198" s="6" t="s">
        <v>5</v>
      </c>
      <c r="M198" s="6" t="s">
        <v>2114</v>
      </c>
      <c r="N198" s="6" t="s">
        <v>5</v>
      </c>
      <c r="O198" s="6" t="s">
        <v>2115</v>
      </c>
      <c r="P198" s="6" t="s">
        <v>5</v>
      </c>
      <c r="Q198" s="6" t="s">
        <v>2116</v>
      </c>
    </row>
    <row r="199" customHeight="1" spans="1:17">
      <c r="A199" s="6" t="s">
        <v>2117</v>
      </c>
      <c r="B199" s="6" t="s">
        <v>5</v>
      </c>
      <c r="C199" s="6" t="s">
        <v>2118</v>
      </c>
      <c r="D199" s="6" t="s">
        <v>5</v>
      </c>
      <c r="E199" s="6" t="s">
        <v>2119</v>
      </c>
      <c r="F199" s="6" t="s">
        <v>5</v>
      </c>
      <c r="G199" s="6" t="s">
        <v>2120</v>
      </c>
      <c r="H199" s="6" t="s">
        <v>5</v>
      </c>
      <c r="I199" s="6" t="s">
        <v>2121</v>
      </c>
      <c r="J199" s="6" t="s">
        <v>5</v>
      </c>
      <c r="K199" s="6" t="s">
        <v>2122</v>
      </c>
      <c r="L199" s="6" t="s">
        <v>5</v>
      </c>
      <c r="M199" s="6" t="s">
        <v>2123</v>
      </c>
      <c r="N199" s="6" t="s">
        <v>5</v>
      </c>
      <c r="O199" s="6" t="s">
        <v>2124</v>
      </c>
      <c r="P199" s="6" t="s">
        <v>5</v>
      </c>
      <c r="Q199" s="6" t="s">
        <v>2125</v>
      </c>
    </row>
    <row r="200" customHeight="1" spans="1:17">
      <c r="A200" s="6" t="s">
        <v>2126</v>
      </c>
      <c r="B200" s="6" t="s">
        <v>5</v>
      </c>
      <c r="C200" s="6" t="s">
        <v>2127</v>
      </c>
      <c r="D200" s="6" t="s">
        <v>5</v>
      </c>
      <c r="E200" s="6" t="s">
        <v>2128</v>
      </c>
      <c r="F200" s="6" t="s">
        <v>5</v>
      </c>
      <c r="G200" s="6" t="s">
        <v>2129</v>
      </c>
      <c r="H200" s="6" t="s">
        <v>5</v>
      </c>
      <c r="I200" s="6" t="s">
        <v>2130</v>
      </c>
      <c r="J200" s="6" t="s">
        <v>5</v>
      </c>
      <c r="K200" s="6" t="s">
        <v>2131</v>
      </c>
      <c r="L200" s="6" t="s">
        <v>5</v>
      </c>
      <c r="M200" s="6" t="s">
        <v>2132</v>
      </c>
      <c r="N200" s="6" t="s">
        <v>5</v>
      </c>
      <c r="O200" s="6" t="s">
        <v>2133</v>
      </c>
      <c r="P200" s="6" t="s">
        <v>5</v>
      </c>
      <c r="Q200" s="6" t="s">
        <v>2134</v>
      </c>
    </row>
    <row r="201" customHeight="1" spans="1:17">
      <c r="A201" s="6" t="s">
        <v>2135</v>
      </c>
      <c r="B201" s="6" t="s">
        <v>5</v>
      </c>
      <c r="C201" s="6" t="s">
        <v>2136</v>
      </c>
      <c r="D201" s="6" t="s">
        <v>5</v>
      </c>
      <c r="E201" s="6" t="s">
        <v>2137</v>
      </c>
      <c r="F201" s="6" t="s">
        <v>5</v>
      </c>
      <c r="G201" s="6" t="s">
        <v>2138</v>
      </c>
      <c r="H201" s="6" t="s">
        <v>5</v>
      </c>
      <c r="I201" s="6" t="s">
        <v>2139</v>
      </c>
      <c r="J201" s="6" t="s">
        <v>5</v>
      </c>
      <c r="K201" s="6" t="s">
        <v>2140</v>
      </c>
      <c r="L201" s="6" t="s">
        <v>5</v>
      </c>
      <c r="M201" s="6" t="s">
        <v>2141</v>
      </c>
      <c r="N201" s="6" t="s">
        <v>5</v>
      </c>
      <c r="O201" s="6" t="s">
        <v>2142</v>
      </c>
      <c r="P201" s="6" t="s">
        <v>5</v>
      </c>
      <c r="Q201" s="6" t="s">
        <v>2143</v>
      </c>
    </row>
    <row r="202" customHeight="1" spans="1:17">
      <c r="A202" s="6" t="s">
        <v>2144</v>
      </c>
      <c r="B202" s="6" t="s">
        <v>5</v>
      </c>
      <c r="C202" s="6" t="s">
        <v>2145</v>
      </c>
      <c r="D202" s="6" t="s">
        <v>5</v>
      </c>
      <c r="E202" s="6" t="s">
        <v>2146</v>
      </c>
      <c r="F202" s="6" t="s">
        <v>5</v>
      </c>
      <c r="G202" s="6" t="s">
        <v>2147</v>
      </c>
      <c r="H202" s="6" t="s">
        <v>5</v>
      </c>
      <c r="I202" s="6" t="s">
        <v>2148</v>
      </c>
      <c r="J202" s="6" t="s">
        <v>5</v>
      </c>
      <c r="K202" s="6" t="s">
        <v>2149</v>
      </c>
      <c r="L202" s="6" t="s">
        <v>5</v>
      </c>
      <c r="M202" s="6" t="s">
        <v>2150</v>
      </c>
      <c r="N202" s="6" t="s">
        <v>5</v>
      </c>
      <c r="O202" s="6" t="s">
        <v>2151</v>
      </c>
      <c r="P202" s="6" t="s">
        <v>5</v>
      </c>
      <c r="Q202" s="6" t="s">
        <v>2152</v>
      </c>
    </row>
    <row r="203" customHeight="1" spans="1:17">
      <c r="A203" s="6" t="s">
        <v>2153</v>
      </c>
      <c r="B203" s="6" t="s">
        <v>5</v>
      </c>
      <c r="C203" s="6" t="s">
        <v>2154</v>
      </c>
      <c r="D203" s="6" t="s">
        <v>5</v>
      </c>
      <c r="E203" s="6" t="s">
        <v>2155</v>
      </c>
      <c r="F203" s="6" t="s">
        <v>5</v>
      </c>
      <c r="G203" s="6" t="s">
        <v>2156</v>
      </c>
      <c r="H203" s="6" t="s">
        <v>5</v>
      </c>
      <c r="I203" s="6" t="s">
        <v>2157</v>
      </c>
      <c r="J203" s="6" t="s">
        <v>5</v>
      </c>
      <c r="K203" s="6" t="s">
        <v>2158</v>
      </c>
      <c r="L203" s="6" t="s">
        <v>5</v>
      </c>
      <c r="M203" s="6" t="s">
        <v>2159</v>
      </c>
      <c r="N203" s="6" t="s">
        <v>5</v>
      </c>
      <c r="O203" s="6" t="s">
        <v>2160</v>
      </c>
      <c r="P203" s="6" t="s">
        <v>5</v>
      </c>
      <c r="Q203" s="6" t="s">
        <v>2161</v>
      </c>
    </row>
    <row r="204" customHeight="1" spans="1:17">
      <c r="A204" s="6" t="s">
        <v>2162</v>
      </c>
      <c r="B204" s="6" t="s">
        <v>5</v>
      </c>
      <c r="C204" s="6" t="s">
        <v>2163</v>
      </c>
      <c r="D204" s="6" t="s">
        <v>5</v>
      </c>
      <c r="E204" s="6" t="s">
        <v>2164</v>
      </c>
      <c r="F204" s="6" t="s">
        <v>5</v>
      </c>
      <c r="G204" s="6" t="s">
        <v>1471</v>
      </c>
      <c r="H204" s="6" t="s">
        <v>5</v>
      </c>
      <c r="I204" s="6" t="s">
        <v>2165</v>
      </c>
      <c r="J204" s="6" t="s">
        <v>5</v>
      </c>
      <c r="K204" s="6" t="s">
        <v>2166</v>
      </c>
      <c r="L204" s="6" t="s">
        <v>5</v>
      </c>
      <c r="M204" s="6" t="s">
        <v>2167</v>
      </c>
      <c r="N204" s="6" t="s">
        <v>5</v>
      </c>
      <c r="O204" s="6" t="s">
        <v>2168</v>
      </c>
      <c r="P204" s="6" t="s">
        <v>5</v>
      </c>
      <c r="Q204" s="6" t="s">
        <v>2169</v>
      </c>
    </row>
    <row r="205" customHeight="1" spans="1:17">
      <c r="A205" s="6" t="s">
        <v>2170</v>
      </c>
      <c r="B205" s="6" t="s">
        <v>5</v>
      </c>
      <c r="C205" s="6" t="s">
        <v>2171</v>
      </c>
      <c r="D205" s="6" t="s">
        <v>5</v>
      </c>
      <c r="E205" s="6" t="s">
        <v>2172</v>
      </c>
      <c r="F205" s="6" t="s">
        <v>5</v>
      </c>
      <c r="G205" s="6" t="s">
        <v>2173</v>
      </c>
      <c r="H205" s="6" t="s">
        <v>5</v>
      </c>
      <c r="I205" s="6" t="s">
        <v>2174</v>
      </c>
      <c r="J205" s="6" t="s">
        <v>5</v>
      </c>
      <c r="K205" s="6" t="s">
        <v>2175</v>
      </c>
      <c r="L205" s="6" t="s">
        <v>5</v>
      </c>
      <c r="M205" s="6" t="s">
        <v>2176</v>
      </c>
      <c r="N205" s="6" t="s">
        <v>5</v>
      </c>
      <c r="O205" s="6" t="s">
        <v>2177</v>
      </c>
      <c r="P205" s="6" t="s">
        <v>5</v>
      </c>
      <c r="Q205" s="6" t="s">
        <v>2178</v>
      </c>
    </row>
    <row r="206" customHeight="1" spans="1:17">
      <c r="A206" s="6" t="s">
        <v>2179</v>
      </c>
      <c r="B206" s="6" t="s">
        <v>5</v>
      </c>
      <c r="C206" s="6" t="s">
        <v>2180</v>
      </c>
      <c r="D206" s="6" t="s">
        <v>5</v>
      </c>
      <c r="E206" s="6" t="s">
        <v>2181</v>
      </c>
      <c r="F206" s="6" t="s">
        <v>5</v>
      </c>
      <c r="G206" s="6" t="s">
        <v>2182</v>
      </c>
      <c r="H206" s="6" t="s">
        <v>5</v>
      </c>
      <c r="I206" s="6" t="s">
        <v>2183</v>
      </c>
      <c r="J206" s="6" t="s">
        <v>5</v>
      </c>
      <c r="K206" s="6" t="s">
        <v>2184</v>
      </c>
      <c r="L206" s="6" t="s">
        <v>5</v>
      </c>
      <c r="M206" s="6" t="s">
        <v>2185</v>
      </c>
      <c r="N206" s="6" t="s">
        <v>5</v>
      </c>
      <c r="O206" s="6" t="s">
        <v>2186</v>
      </c>
      <c r="P206" s="6" t="s">
        <v>5</v>
      </c>
      <c r="Q206" s="6" t="s">
        <v>2187</v>
      </c>
    </row>
    <row r="207" customHeight="1" spans="1:17">
      <c r="A207" s="6" t="s">
        <v>2188</v>
      </c>
      <c r="B207" s="6" t="s">
        <v>5</v>
      </c>
      <c r="C207" s="6" t="s">
        <v>2189</v>
      </c>
      <c r="D207" s="6" t="s">
        <v>5</v>
      </c>
      <c r="E207" s="6" t="s">
        <v>2190</v>
      </c>
      <c r="F207" s="6" t="s">
        <v>5</v>
      </c>
      <c r="G207" s="6" t="s">
        <v>2191</v>
      </c>
      <c r="H207" s="6" t="s">
        <v>5</v>
      </c>
      <c r="I207" s="6" t="s">
        <v>2192</v>
      </c>
      <c r="J207" s="6" t="s">
        <v>5</v>
      </c>
      <c r="K207" s="6" t="s">
        <v>2193</v>
      </c>
      <c r="L207" s="6" t="s">
        <v>5</v>
      </c>
      <c r="M207" s="6" t="s">
        <v>161</v>
      </c>
      <c r="N207" s="6" t="s">
        <v>5</v>
      </c>
      <c r="O207" s="6" t="s">
        <v>2194</v>
      </c>
      <c r="P207" s="6" t="s">
        <v>5</v>
      </c>
      <c r="Q207" s="6" t="s">
        <v>2195</v>
      </c>
    </row>
    <row r="208" customHeight="1" spans="1:17">
      <c r="A208" s="6" t="s">
        <v>2196</v>
      </c>
      <c r="B208" s="6" t="s">
        <v>5</v>
      </c>
      <c r="C208" s="6" t="s">
        <v>2197</v>
      </c>
      <c r="D208" s="6" t="s">
        <v>5</v>
      </c>
      <c r="E208" s="6" t="s">
        <v>2198</v>
      </c>
      <c r="F208" s="6" t="s">
        <v>5</v>
      </c>
      <c r="G208" s="6" t="s">
        <v>2199</v>
      </c>
      <c r="H208" s="6" t="s">
        <v>5</v>
      </c>
      <c r="I208" s="6" t="s">
        <v>2200</v>
      </c>
      <c r="J208" s="6" t="s">
        <v>5</v>
      </c>
      <c r="K208" s="6" t="s">
        <v>2201</v>
      </c>
      <c r="L208" s="6" t="s">
        <v>5</v>
      </c>
      <c r="M208" s="6" t="s">
        <v>2202</v>
      </c>
      <c r="N208" s="6" t="s">
        <v>5</v>
      </c>
      <c r="O208" s="6" t="s">
        <v>2203</v>
      </c>
      <c r="P208" s="6" t="s">
        <v>5</v>
      </c>
      <c r="Q208" s="6" t="s">
        <v>2204</v>
      </c>
    </row>
    <row r="209" customHeight="1" spans="1:17">
      <c r="A209" s="6" t="s">
        <v>2205</v>
      </c>
      <c r="B209" s="6" t="s">
        <v>5</v>
      </c>
      <c r="C209" s="6" t="s">
        <v>2206</v>
      </c>
      <c r="D209" s="6" t="s">
        <v>5</v>
      </c>
      <c r="E209" s="6" t="s">
        <v>2207</v>
      </c>
      <c r="F209" s="6" t="s">
        <v>5</v>
      </c>
      <c r="G209" s="6" t="s">
        <v>2208</v>
      </c>
      <c r="H209" s="6" t="s">
        <v>5</v>
      </c>
      <c r="I209" s="6" t="s">
        <v>2209</v>
      </c>
      <c r="J209" s="6" t="s">
        <v>5</v>
      </c>
      <c r="K209" s="6" t="s">
        <v>2210</v>
      </c>
      <c r="L209" s="6" t="s">
        <v>5</v>
      </c>
      <c r="M209" s="6" t="s">
        <v>2211</v>
      </c>
      <c r="N209" s="6" t="s">
        <v>5</v>
      </c>
      <c r="O209" s="6" t="s">
        <v>2212</v>
      </c>
      <c r="P209" s="6" t="s">
        <v>5</v>
      </c>
      <c r="Q209" s="6" t="s">
        <v>2213</v>
      </c>
    </row>
    <row r="210" customHeight="1" spans="1:17">
      <c r="A210" s="6" t="s">
        <v>2214</v>
      </c>
      <c r="B210" s="6" t="s">
        <v>5</v>
      </c>
      <c r="C210" s="6" t="s">
        <v>2215</v>
      </c>
      <c r="D210" s="6" t="s">
        <v>5</v>
      </c>
      <c r="E210" s="6" t="s">
        <v>2216</v>
      </c>
      <c r="F210" s="6" t="s">
        <v>5</v>
      </c>
      <c r="G210" s="6" t="s">
        <v>2217</v>
      </c>
      <c r="H210" s="6" t="s">
        <v>5</v>
      </c>
      <c r="I210" s="6" t="s">
        <v>2218</v>
      </c>
      <c r="J210" s="6" t="s">
        <v>5</v>
      </c>
      <c r="K210" s="6" t="s">
        <v>2219</v>
      </c>
      <c r="L210" s="6" t="s">
        <v>5</v>
      </c>
      <c r="M210" s="6" t="s">
        <v>2220</v>
      </c>
      <c r="N210" s="6" t="s">
        <v>5</v>
      </c>
      <c r="O210" s="6" t="s">
        <v>2221</v>
      </c>
      <c r="P210" s="6" t="s">
        <v>5</v>
      </c>
      <c r="Q210" s="6" t="s">
        <v>2222</v>
      </c>
    </row>
    <row r="211" customHeight="1" spans="1:17">
      <c r="A211" s="6" t="s">
        <v>2223</v>
      </c>
      <c r="B211" s="6" t="s">
        <v>5</v>
      </c>
      <c r="C211" s="6" t="s">
        <v>2224</v>
      </c>
      <c r="D211" s="6" t="s">
        <v>5</v>
      </c>
      <c r="E211" s="6" t="s">
        <v>2225</v>
      </c>
      <c r="F211" s="6" t="s">
        <v>5</v>
      </c>
      <c r="G211" s="6" t="s">
        <v>2226</v>
      </c>
      <c r="H211" s="6" t="s">
        <v>5</v>
      </c>
      <c r="I211" s="6" t="s">
        <v>2227</v>
      </c>
      <c r="J211" s="6" t="s">
        <v>5</v>
      </c>
      <c r="K211" s="6" t="s">
        <v>2228</v>
      </c>
      <c r="L211" s="6" t="s">
        <v>5</v>
      </c>
      <c r="M211" s="6" t="s">
        <v>2229</v>
      </c>
      <c r="N211" s="6" t="s">
        <v>5</v>
      </c>
      <c r="O211" s="6" t="s">
        <v>2230</v>
      </c>
      <c r="P211" s="6" t="s">
        <v>5</v>
      </c>
      <c r="Q211" s="6" t="s">
        <v>2231</v>
      </c>
    </row>
    <row r="212" customHeight="1" spans="1:17">
      <c r="A212" s="6" t="s">
        <v>2232</v>
      </c>
      <c r="B212" s="6" t="s">
        <v>5</v>
      </c>
      <c r="C212" s="6" t="s">
        <v>2233</v>
      </c>
      <c r="D212" s="6" t="s">
        <v>5</v>
      </c>
      <c r="E212" s="6" t="s">
        <v>2234</v>
      </c>
      <c r="F212" s="6" t="s">
        <v>5</v>
      </c>
      <c r="G212" s="6" t="s">
        <v>2235</v>
      </c>
      <c r="H212" s="6" t="s">
        <v>5</v>
      </c>
      <c r="I212" s="6" t="s">
        <v>2236</v>
      </c>
      <c r="J212" s="6" t="s">
        <v>5</v>
      </c>
      <c r="K212" s="6" t="s">
        <v>2237</v>
      </c>
      <c r="L212" s="6" t="s">
        <v>5</v>
      </c>
      <c r="M212" s="6" t="s">
        <v>2238</v>
      </c>
      <c r="N212" s="6" t="s">
        <v>5</v>
      </c>
      <c r="O212" s="6" t="s">
        <v>2239</v>
      </c>
      <c r="P212" s="6" t="s">
        <v>5</v>
      </c>
      <c r="Q212" s="6" t="s">
        <v>2240</v>
      </c>
    </row>
    <row r="213" customHeight="1" spans="1:17">
      <c r="A213" s="6" t="s">
        <v>2241</v>
      </c>
      <c r="B213" s="6" t="s">
        <v>5</v>
      </c>
      <c r="C213" s="6" t="s">
        <v>2242</v>
      </c>
      <c r="D213" s="6" t="s">
        <v>5</v>
      </c>
      <c r="E213" s="6" t="s">
        <v>2243</v>
      </c>
      <c r="F213" s="6" t="s">
        <v>5</v>
      </c>
      <c r="G213" s="6" t="s">
        <v>2244</v>
      </c>
      <c r="H213" s="6" t="s">
        <v>5</v>
      </c>
      <c r="I213" s="6" t="s">
        <v>2245</v>
      </c>
      <c r="J213" s="6" t="s">
        <v>5</v>
      </c>
      <c r="K213" s="6" t="s">
        <v>2246</v>
      </c>
      <c r="L213" s="6" t="s">
        <v>5</v>
      </c>
      <c r="M213" s="6" t="s">
        <v>2247</v>
      </c>
      <c r="N213" s="6" t="s">
        <v>5</v>
      </c>
      <c r="O213" s="6" t="s">
        <v>2248</v>
      </c>
      <c r="P213" s="6" t="s">
        <v>5</v>
      </c>
      <c r="Q213" s="6" t="s">
        <v>2249</v>
      </c>
    </row>
    <row r="214" customHeight="1" spans="1:17">
      <c r="A214" s="6" t="s">
        <v>2250</v>
      </c>
      <c r="B214" s="6" t="s">
        <v>5</v>
      </c>
      <c r="C214" s="6" t="s">
        <v>2251</v>
      </c>
      <c r="D214" s="6" t="s">
        <v>5</v>
      </c>
      <c r="E214" s="6" t="s">
        <v>2252</v>
      </c>
      <c r="F214" s="6" t="s">
        <v>5</v>
      </c>
      <c r="G214" s="6" t="s">
        <v>2253</v>
      </c>
      <c r="H214" s="6" t="s">
        <v>5</v>
      </c>
      <c r="I214" s="6" t="s">
        <v>2254</v>
      </c>
      <c r="J214" s="6" t="s">
        <v>5</v>
      </c>
      <c r="K214" s="6" t="s">
        <v>2255</v>
      </c>
      <c r="L214" s="6" t="s">
        <v>5</v>
      </c>
      <c r="M214" s="6" t="s">
        <v>2256</v>
      </c>
      <c r="N214" s="6" t="s">
        <v>5</v>
      </c>
      <c r="O214" s="6" t="s">
        <v>2257</v>
      </c>
      <c r="P214" s="6" t="s">
        <v>5</v>
      </c>
      <c r="Q214" s="6" t="s">
        <v>2258</v>
      </c>
    </row>
    <row r="215" customHeight="1" spans="1:17">
      <c r="A215" s="6" t="s">
        <v>2259</v>
      </c>
      <c r="B215" s="6" t="s">
        <v>5</v>
      </c>
      <c r="C215" s="6" t="s">
        <v>2260</v>
      </c>
      <c r="D215" s="6" t="s">
        <v>5</v>
      </c>
      <c r="E215" s="6" t="s">
        <v>2261</v>
      </c>
      <c r="F215" s="6" t="s">
        <v>5</v>
      </c>
      <c r="G215" s="6" t="s">
        <v>2262</v>
      </c>
      <c r="H215" s="6" t="s">
        <v>5</v>
      </c>
      <c r="I215" s="6" t="s">
        <v>2263</v>
      </c>
      <c r="J215" s="6" t="s">
        <v>5</v>
      </c>
      <c r="K215" s="6" t="s">
        <v>2264</v>
      </c>
      <c r="L215" s="6" t="s">
        <v>5</v>
      </c>
      <c r="M215" s="6" t="s">
        <v>2265</v>
      </c>
      <c r="N215" s="6" t="s">
        <v>5</v>
      </c>
      <c r="O215" s="6" t="s">
        <v>2266</v>
      </c>
      <c r="P215" s="6" t="s">
        <v>5</v>
      </c>
      <c r="Q215" s="6" t="s">
        <v>2267</v>
      </c>
    </row>
    <row r="216" customHeight="1" spans="1:17">
      <c r="A216" s="6" t="s">
        <v>2268</v>
      </c>
      <c r="B216" s="6" t="s">
        <v>5</v>
      </c>
      <c r="C216" s="6" t="s">
        <v>2269</v>
      </c>
      <c r="D216" s="6" t="s">
        <v>5</v>
      </c>
      <c r="E216" s="6" t="s">
        <v>2270</v>
      </c>
      <c r="F216" s="6" t="s">
        <v>5</v>
      </c>
      <c r="G216" s="6" t="s">
        <v>2271</v>
      </c>
      <c r="H216" s="6" t="s">
        <v>5</v>
      </c>
      <c r="I216" s="6" t="s">
        <v>2272</v>
      </c>
      <c r="J216" s="6" t="s">
        <v>5</v>
      </c>
      <c r="K216" s="6" t="s">
        <v>2273</v>
      </c>
      <c r="L216" s="6" t="s">
        <v>5</v>
      </c>
      <c r="M216" s="6" t="s">
        <v>2274</v>
      </c>
      <c r="N216" s="6" t="s">
        <v>5</v>
      </c>
      <c r="O216" s="6" t="s">
        <v>2275</v>
      </c>
      <c r="P216" s="6" t="s">
        <v>5</v>
      </c>
      <c r="Q216" s="6" t="s">
        <v>2276</v>
      </c>
    </row>
    <row r="217" customHeight="1" spans="1:17">
      <c r="A217" s="6" t="s">
        <v>2277</v>
      </c>
      <c r="B217" s="6" t="s">
        <v>5</v>
      </c>
      <c r="C217" s="6" t="s">
        <v>2277</v>
      </c>
      <c r="D217" s="6" t="s">
        <v>5</v>
      </c>
      <c r="E217" s="6" t="s">
        <v>2278</v>
      </c>
      <c r="F217" s="6" t="s">
        <v>5</v>
      </c>
      <c r="G217" s="6" t="s">
        <v>2279</v>
      </c>
      <c r="H217" s="6" t="s">
        <v>5</v>
      </c>
      <c r="I217" s="6" t="s">
        <v>2280</v>
      </c>
      <c r="J217" s="6" t="s">
        <v>5</v>
      </c>
      <c r="K217" s="6" t="s">
        <v>2281</v>
      </c>
      <c r="L217" s="6" t="s">
        <v>5</v>
      </c>
      <c r="M217" s="6" t="s">
        <v>2282</v>
      </c>
      <c r="N217" s="6" t="s">
        <v>5</v>
      </c>
      <c r="O217" s="6" t="s">
        <v>2283</v>
      </c>
      <c r="P217" s="6" t="s">
        <v>5</v>
      </c>
      <c r="Q217" s="6" t="s">
        <v>2284</v>
      </c>
    </row>
    <row r="218" customHeight="1" spans="1:17">
      <c r="A218" s="6" t="s">
        <v>2285</v>
      </c>
      <c r="B218" s="6" t="s">
        <v>5</v>
      </c>
      <c r="C218" s="6" t="s">
        <v>2286</v>
      </c>
      <c r="D218" s="6" t="s">
        <v>5</v>
      </c>
      <c r="E218" s="6" t="s">
        <v>2287</v>
      </c>
      <c r="F218" s="6" t="s">
        <v>5</v>
      </c>
      <c r="G218" s="6" t="s">
        <v>2288</v>
      </c>
      <c r="H218" s="6" t="s">
        <v>5</v>
      </c>
      <c r="I218" s="6" t="s">
        <v>2289</v>
      </c>
      <c r="J218" s="6" t="s">
        <v>5</v>
      </c>
      <c r="K218" s="6" t="s">
        <v>2290</v>
      </c>
      <c r="L218" s="6" t="s">
        <v>5</v>
      </c>
      <c r="M218" s="6" t="s">
        <v>2291</v>
      </c>
      <c r="N218" s="6" t="s">
        <v>5</v>
      </c>
      <c r="O218" s="6" t="s">
        <v>2292</v>
      </c>
      <c r="P218" s="6" t="s">
        <v>5</v>
      </c>
      <c r="Q218" s="6" t="s">
        <v>2293</v>
      </c>
    </row>
    <row r="219" customHeight="1" spans="1:17">
      <c r="A219" s="6" t="s">
        <v>2294</v>
      </c>
      <c r="B219" s="6" t="s">
        <v>5</v>
      </c>
      <c r="C219" s="6" t="s">
        <v>2295</v>
      </c>
      <c r="D219" s="6" t="s">
        <v>5</v>
      </c>
      <c r="E219" s="6" t="s">
        <v>2296</v>
      </c>
      <c r="F219" s="6" t="s">
        <v>5</v>
      </c>
      <c r="G219" s="6" t="s">
        <v>2297</v>
      </c>
      <c r="H219" s="6" t="s">
        <v>5</v>
      </c>
      <c r="I219" s="6" t="s">
        <v>2298</v>
      </c>
      <c r="J219" s="6" t="s">
        <v>5</v>
      </c>
      <c r="K219" s="6" t="s">
        <v>2299</v>
      </c>
      <c r="L219" s="6" t="s">
        <v>5</v>
      </c>
      <c r="M219" s="6" t="s">
        <v>2300</v>
      </c>
      <c r="N219" s="6" t="s">
        <v>5</v>
      </c>
      <c r="O219" s="6" t="s">
        <v>2301</v>
      </c>
      <c r="P219" s="6" t="s">
        <v>5</v>
      </c>
      <c r="Q219" s="6" t="s">
        <v>2302</v>
      </c>
    </row>
    <row r="220" customHeight="1" spans="1:17">
      <c r="A220" s="6" t="s">
        <v>2303</v>
      </c>
      <c r="B220" s="6" t="s">
        <v>5</v>
      </c>
      <c r="C220" s="6" t="s">
        <v>2304</v>
      </c>
      <c r="D220" s="6" t="s">
        <v>5</v>
      </c>
      <c r="E220" s="6" t="s">
        <v>2305</v>
      </c>
      <c r="F220" s="6" t="s">
        <v>5</v>
      </c>
      <c r="G220" s="6" t="s">
        <v>2306</v>
      </c>
      <c r="H220" s="6" t="s">
        <v>5</v>
      </c>
      <c r="I220" s="6" t="s">
        <v>2307</v>
      </c>
      <c r="J220" s="6" t="s">
        <v>5</v>
      </c>
      <c r="K220" s="6" t="s">
        <v>2308</v>
      </c>
      <c r="L220" s="6" t="s">
        <v>5</v>
      </c>
      <c r="M220" s="6" t="s">
        <v>2309</v>
      </c>
      <c r="N220" s="6" t="s">
        <v>5</v>
      </c>
      <c r="O220" s="6" t="s">
        <v>2310</v>
      </c>
      <c r="P220" s="6" t="s">
        <v>5</v>
      </c>
      <c r="Q220" s="6" t="s">
        <v>2311</v>
      </c>
    </row>
    <row r="221" customHeight="1" spans="1:17">
      <c r="A221" s="6" t="s">
        <v>2312</v>
      </c>
      <c r="B221" s="6" t="s">
        <v>5</v>
      </c>
      <c r="C221" s="6" t="s">
        <v>2313</v>
      </c>
      <c r="D221" s="6" t="s">
        <v>5</v>
      </c>
      <c r="E221" s="6" t="s">
        <v>2314</v>
      </c>
      <c r="F221" s="6" t="s">
        <v>5</v>
      </c>
      <c r="G221" s="6" t="s">
        <v>2315</v>
      </c>
      <c r="H221" s="6" t="s">
        <v>5</v>
      </c>
      <c r="I221" s="6" t="s">
        <v>2316</v>
      </c>
      <c r="J221" s="6" t="s">
        <v>5</v>
      </c>
      <c r="K221" s="6" t="s">
        <v>2317</v>
      </c>
      <c r="L221" s="6" t="s">
        <v>5</v>
      </c>
      <c r="M221" s="6" t="s">
        <v>2318</v>
      </c>
      <c r="N221" s="6" t="s">
        <v>5</v>
      </c>
      <c r="O221" s="6" t="s">
        <v>2319</v>
      </c>
      <c r="P221" s="6" t="s">
        <v>5</v>
      </c>
      <c r="Q221" s="6" t="s">
        <v>2320</v>
      </c>
    </row>
    <row r="222" customHeight="1" spans="1:17">
      <c r="A222" s="6" t="s">
        <v>2321</v>
      </c>
      <c r="B222" s="6" t="s">
        <v>5</v>
      </c>
      <c r="C222" s="6" t="s">
        <v>2322</v>
      </c>
      <c r="D222" s="6" t="s">
        <v>5</v>
      </c>
      <c r="E222" s="6" t="s">
        <v>2323</v>
      </c>
      <c r="F222" s="6" t="s">
        <v>5</v>
      </c>
      <c r="G222" s="6" t="s">
        <v>2324</v>
      </c>
      <c r="H222" s="6" t="s">
        <v>5</v>
      </c>
      <c r="I222" s="6" t="s">
        <v>2325</v>
      </c>
      <c r="J222" s="6" t="s">
        <v>5</v>
      </c>
      <c r="K222" s="6" t="s">
        <v>2326</v>
      </c>
      <c r="L222" s="6" t="s">
        <v>5</v>
      </c>
      <c r="M222" s="6" t="s">
        <v>2327</v>
      </c>
      <c r="N222" s="6" t="s">
        <v>5</v>
      </c>
      <c r="O222" s="6" t="s">
        <v>2328</v>
      </c>
      <c r="P222" s="6" t="s">
        <v>5</v>
      </c>
      <c r="Q222" s="6" t="s">
        <v>2329</v>
      </c>
    </row>
    <row r="223" customHeight="1" spans="1:17">
      <c r="A223" s="6" t="s">
        <v>2330</v>
      </c>
      <c r="B223" s="6" t="s">
        <v>5</v>
      </c>
      <c r="C223" s="6" t="s">
        <v>2331</v>
      </c>
      <c r="D223" s="6" t="s">
        <v>5</v>
      </c>
      <c r="E223" s="6" t="s">
        <v>2332</v>
      </c>
      <c r="F223" s="6" t="s">
        <v>5</v>
      </c>
      <c r="G223" s="6" t="s">
        <v>2333</v>
      </c>
      <c r="H223" s="6" t="s">
        <v>5</v>
      </c>
      <c r="I223" s="6" t="s">
        <v>2334</v>
      </c>
      <c r="J223" s="6" t="s">
        <v>5</v>
      </c>
      <c r="K223" s="6" t="s">
        <v>2335</v>
      </c>
      <c r="L223" s="6" t="s">
        <v>5</v>
      </c>
      <c r="M223" s="6" t="s">
        <v>2336</v>
      </c>
      <c r="N223" s="6" t="s">
        <v>5</v>
      </c>
      <c r="O223" s="6" t="s">
        <v>2337</v>
      </c>
      <c r="P223" s="6" t="s">
        <v>5</v>
      </c>
      <c r="Q223" s="6" t="s">
        <v>2338</v>
      </c>
    </row>
    <row r="224" customHeight="1" spans="1:17">
      <c r="A224" s="6" t="s">
        <v>2339</v>
      </c>
      <c r="B224" s="6" t="s">
        <v>5</v>
      </c>
      <c r="C224" s="6" t="s">
        <v>2340</v>
      </c>
      <c r="D224" s="6" t="s">
        <v>5</v>
      </c>
      <c r="E224" s="6" t="s">
        <v>2341</v>
      </c>
      <c r="F224" s="6" t="s">
        <v>5</v>
      </c>
      <c r="G224" s="6" t="s">
        <v>2342</v>
      </c>
      <c r="H224" s="6" t="s">
        <v>5</v>
      </c>
      <c r="I224" s="6" t="s">
        <v>2343</v>
      </c>
      <c r="J224" s="6" t="s">
        <v>5</v>
      </c>
      <c r="K224" s="6" t="s">
        <v>2344</v>
      </c>
      <c r="L224" s="6" t="s">
        <v>5</v>
      </c>
      <c r="M224" s="6" t="s">
        <v>2345</v>
      </c>
      <c r="N224" s="6" t="s">
        <v>5</v>
      </c>
      <c r="O224" s="6" t="s">
        <v>2346</v>
      </c>
      <c r="P224" s="6" t="s">
        <v>5</v>
      </c>
      <c r="Q224" s="6" t="s">
        <v>2347</v>
      </c>
    </row>
    <row r="225" customHeight="1" spans="1:17">
      <c r="A225" s="6" t="s">
        <v>2348</v>
      </c>
      <c r="B225" s="6" t="s">
        <v>5</v>
      </c>
      <c r="C225" s="6" t="s">
        <v>2349</v>
      </c>
      <c r="D225" s="6" t="s">
        <v>5</v>
      </c>
      <c r="E225" s="6" t="s">
        <v>2350</v>
      </c>
      <c r="F225" s="6" t="s">
        <v>5</v>
      </c>
      <c r="G225" s="6" t="s">
        <v>2351</v>
      </c>
      <c r="H225" s="6" t="s">
        <v>5</v>
      </c>
      <c r="I225" s="6" t="s">
        <v>2352</v>
      </c>
      <c r="J225" s="6" t="s">
        <v>5</v>
      </c>
      <c r="K225" s="6" t="s">
        <v>2353</v>
      </c>
      <c r="L225" s="6" t="s">
        <v>5</v>
      </c>
      <c r="M225" s="6" t="s">
        <v>2354</v>
      </c>
      <c r="N225" s="6" t="s">
        <v>5</v>
      </c>
      <c r="O225" s="6" t="s">
        <v>2355</v>
      </c>
      <c r="P225" s="6" t="s">
        <v>5</v>
      </c>
      <c r="Q225" s="6" t="s">
        <v>2356</v>
      </c>
    </row>
    <row r="226" customHeight="1" spans="1:17">
      <c r="A226" s="6" t="s">
        <v>2357</v>
      </c>
      <c r="B226" s="6" t="s">
        <v>5</v>
      </c>
      <c r="C226" s="6" t="s">
        <v>2358</v>
      </c>
      <c r="D226" s="6" t="s">
        <v>5</v>
      </c>
      <c r="E226" s="6" t="s">
        <v>2359</v>
      </c>
      <c r="F226" s="6" t="s">
        <v>5</v>
      </c>
      <c r="G226" s="6" t="s">
        <v>2360</v>
      </c>
      <c r="H226" s="6" t="s">
        <v>5</v>
      </c>
      <c r="I226" s="6" t="s">
        <v>2361</v>
      </c>
      <c r="J226" s="6" t="s">
        <v>5</v>
      </c>
      <c r="K226" s="6" t="s">
        <v>2362</v>
      </c>
      <c r="L226" s="6" t="s">
        <v>5</v>
      </c>
      <c r="M226" s="6" t="s">
        <v>2363</v>
      </c>
      <c r="N226" s="6" t="s">
        <v>5</v>
      </c>
      <c r="O226" s="6" t="s">
        <v>2364</v>
      </c>
      <c r="P226" s="6" t="s">
        <v>5</v>
      </c>
      <c r="Q226" s="6" t="s">
        <v>2365</v>
      </c>
    </row>
    <row r="227" customHeight="1" spans="1:17">
      <c r="A227" s="6" t="s">
        <v>2366</v>
      </c>
      <c r="B227" s="6" t="s">
        <v>5</v>
      </c>
      <c r="C227" s="6" t="s">
        <v>2367</v>
      </c>
      <c r="D227" s="6" t="s">
        <v>5</v>
      </c>
      <c r="E227" s="6" t="s">
        <v>2368</v>
      </c>
      <c r="F227" s="6" t="s">
        <v>5</v>
      </c>
      <c r="G227" s="6" t="s">
        <v>2369</v>
      </c>
      <c r="H227" s="6" t="s">
        <v>5</v>
      </c>
      <c r="I227" s="6" t="s">
        <v>2370</v>
      </c>
      <c r="J227" s="6" t="s">
        <v>5</v>
      </c>
      <c r="K227" s="6" t="s">
        <v>2371</v>
      </c>
      <c r="L227" s="6" t="s">
        <v>5</v>
      </c>
      <c r="M227" s="6" t="s">
        <v>2372</v>
      </c>
      <c r="N227" s="6" t="s">
        <v>5</v>
      </c>
      <c r="O227" s="6" t="s">
        <v>2373</v>
      </c>
      <c r="P227" s="6" t="s">
        <v>5</v>
      </c>
      <c r="Q227" s="6" t="s">
        <v>2374</v>
      </c>
    </row>
    <row r="228" customHeight="1" spans="1:17">
      <c r="A228" s="6" t="s">
        <v>2375</v>
      </c>
      <c r="B228" s="6" t="s">
        <v>5</v>
      </c>
      <c r="C228" s="6" t="s">
        <v>2376</v>
      </c>
      <c r="D228" s="6" t="s">
        <v>5</v>
      </c>
      <c r="E228" s="6" t="s">
        <v>2377</v>
      </c>
      <c r="F228" s="6" t="s">
        <v>5</v>
      </c>
      <c r="G228" s="6" t="s">
        <v>2378</v>
      </c>
      <c r="H228" s="6" t="s">
        <v>5</v>
      </c>
      <c r="I228" s="6" t="s">
        <v>2379</v>
      </c>
      <c r="J228" s="6" t="s">
        <v>5</v>
      </c>
      <c r="K228" s="6" t="s">
        <v>2380</v>
      </c>
      <c r="L228" s="6" t="s">
        <v>5</v>
      </c>
      <c r="M228" s="6" t="s">
        <v>2381</v>
      </c>
      <c r="N228" s="6" t="s">
        <v>5</v>
      </c>
      <c r="O228" s="6" t="s">
        <v>2382</v>
      </c>
      <c r="P228" s="6" t="s">
        <v>5</v>
      </c>
      <c r="Q228" s="6" t="s">
        <v>2383</v>
      </c>
    </row>
    <row r="229" customHeight="1" spans="1:17">
      <c r="A229" s="6" t="s">
        <v>2384</v>
      </c>
      <c r="B229" s="6" t="s">
        <v>5</v>
      </c>
      <c r="C229" s="6" t="s">
        <v>2385</v>
      </c>
      <c r="D229" s="6" t="s">
        <v>5</v>
      </c>
      <c r="E229" s="6" t="s">
        <v>2386</v>
      </c>
      <c r="F229" s="6" t="s">
        <v>5</v>
      </c>
      <c r="G229" s="6" t="s">
        <v>2387</v>
      </c>
      <c r="H229" s="6" t="s">
        <v>5</v>
      </c>
      <c r="I229" s="6" t="s">
        <v>2388</v>
      </c>
      <c r="J229" s="6" t="s">
        <v>5</v>
      </c>
      <c r="K229" s="6" t="s">
        <v>2389</v>
      </c>
      <c r="L229" s="6" t="s">
        <v>5</v>
      </c>
      <c r="M229" s="6" t="s">
        <v>2390</v>
      </c>
      <c r="N229" s="6" t="s">
        <v>5</v>
      </c>
      <c r="O229" s="6" t="s">
        <v>2391</v>
      </c>
      <c r="P229" s="6" t="s">
        <v>5</v>
      </c>
      <c r="Q229" s="6" t="s">
        <v>2392</v>
      </c>
    </row>
    <row r="230" customHeight="1" spans="1:17">
      <c r="A230" s="6" t="s">
        <v>2393</v>
      </c>
      <c r="B230" s="6" t="s">
        <v>5</v>
      </c>
      <c r="C230" s="6" t="s">
        <v>2394</v>
      </c>
      <c r="D230" s="6" t="s">
        <v>5</v>
      </c>
      <c r="E230" s="6" t="s">
        <v>2395</v>
      </c>
      <c r="F230" s="6" t="s">
        <v>5</v>
      </c>
      <c r="G230" s="6" t="s">
        <v>2396</v>
      </c>
      <c r="H230" s="6" t="s">
        <v>5</v>
      </c>
      <c r="I230" s="6" t="s">
        <v>2397</v>
      </c>
      <c r="J230" s="6" t="s">
        <v>5</v>
      </c>
      <c r="K230" s="6" t="s">
        <v>2398</v>
      </c>
      <c r="L230" s="6" t="s">
        <v>5</v>
      </c>
      <c r="M230" s="6" t="s">
        <v>2399</v>
      </c>
      <c r="N230" s="6" t="s">
        <v>5</v>
      </c>
      <c r="O230" s="6"/>
      <c r="P230" s="6" t="s">
        <v>5</v>
      </c>
      <c r="Q230" s="6"/>
    </row>
    <row r="231" customHeight="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Height="1" spans="1:17">
      <c r="A232" s="4" t="s">
        <v>2400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customHeight="1" spans="1:17">
      <c r="A233" s="6" t="s">
        <v>2401</v>
      </c>
      <c r="B233" s="6" t="s">
        <v>5</v>
      </c>
      <c r="C233" s="6" t="s">
        <v>2402</v>
      </c>
      <c r="D233" s="6" t="s">
        <v>5</v>
      </c>
      <c r="E233" s="6" t="s">
        <v>2403</v>
      </c>
      <c r="F233" s="6" t="s">
        <v>5</v>
      </c>
      <c r="G233" s="6" t="s">
        <v>2404</v>
      </c>
      <c r="H233" s="6" t="s">
        <v>5</v>
      </c>
      <c r="I233" s="6" t="s">
        <v>2405</v>
      </c>
      <c r="J233" s="6" t="s">
        <v>5</v>
      </c>
      <c r="K233" s="6" t="s">
        <v>1069</v>
      </c>
      <c r="L233" s="6" t="s">
        <v>5</v>
      </c>
      <c r="M233" s="6" t="s">
        <v>2406</v>
      </c>
      <c r="N233" s="6" t="s">
        <v>5</v>
      </c>
      <c r="O233" s="6" t="s">
        <v>2407</v>
      </c>
      <c r="P233" s="6" t="s">
        <v>5</v>
      </c>
      <c r="Q233" s="6" t="s">
        <v>2408</v>
      </c>
    </row>
    <row r="234" customHeight="1" spans="1:17">
      <c r="A234" s="6" t="s">
        <v>2409</v>
      </c>
      <c r="B234" s="6" t="s">
        <v>5</v>
      </c>
      <c r="C234" s="6" t="s">
        <v>2410</v>
      </c>
      <c r="D234" s="6" t="s">
        <v>5</v>
      </c>
      <c r="E234" s="6" t="s">
        <v>2411</v>
      </c>
      <c r="F234" s="6" t="s">
        <v>5</v>
      </c>
      <c r="G234" s="6" t="s">
        <v>2412</v>
      </c>
      <c r="H234" s="6" t="s">
        <v>5</v>
      </c>
      <c r="I234" s="6" t="s">
        <v>2413</v>
      </c>
      <c r="J234" s="6" t="s">
        <v>5</v>
      </c>
      <c r="K234" s="6" t="s">
        <v>2414</v>
      </c>
      <c r="L234" s="6" t="s">
        <v>5</v>
      </c>
      <c r="M234" s="6" t="s">
        <v>2415</v>
      </c>
      <c r="N234" s="6" t="s">
        <v>5</v>
      </c>
      <c r="O234" s="6" t="s">
        <v>2416</v>
      </c>
      <c r="P234" s="6" t="s">
        <v>5</v>
      </c>
      <c r="Q234" s="6" t="s">
        <v>2417</v>
      </c>
    </row>
    <row r="235" customHeight="1" spans="1:17">
      <c r="A235" s="6" t="s">
        <v>2418</v>
      </c>
      <c r="B235" s="6" t="s">
        <v>5</v>
      </c>
      <c r="C235" s="6" t="s">
        <v>2419</v>
      </c>
      <c r="D235" s="6" t="s">
        <v>5</v>
      </c>
      <c r="E235" s="6" t="s">
        <v>2420</v>
      </c>
      <c r="F235" s="6" t="s">
        <v>5</v>
      </c>
      <c r="G235" s="6" t="s">
        <v>2421</v>
      </c>
      <c r="H235" s="6" t="s">
        <v>5</v>
      </c>
      <c r="I235" s="6" t="s">
        <v>2422</v>
      </c>
      <c r="J235" s="6" t="s">
        <v>5</v>
      </c>
      <c r="K235" s="6" t="s">
        <v>2423</v>
      </c>
      <c r="L235" s="6" t="s">
        <v>5</v>
      </c>
      <c r="M235" s="6" t="s">
        <v>2424</v>
      </c>
      <c r="N235" s="6" t="s">
        <v>5</v>
      </c>
      <c r="O235" s="6" t="s">
        <v>2425</v>
      </c>
      <c r="P235" s="6" t="s">
        <v>5</v>
      </c>
      <c r="Q235" s="6" t="s">
        <v>2426</v>
      </c>
    </row>
    <row r="236" customHeight="1" spans="1:17">
      <c r="A236" s="6" t="s">
        <v>2427</v>
      </c>
      <c r="B236" s="6" t="s">
        <v>5</v>
      </c>
      <c r="C236" s="6" t="s">
        <v>2428</v>
      </c>
      <c r="D236" s="6" t="s">
        <v>5</v>
      </c>
      <c r="E236" s="6" t="s">
        <v>2429</v>
      </c>
      <c r="F236" s="6" t="s">
        <v>5</v>
      </c>
      <c r="G236" s="6" t="s">
        <v>2430</v>
      </c>
      <c r="H236" s="6" t="s">
        <v>5</v>
      </c>
      <c r="I236" s="6" t="s">
        <v>2431</v>
      </c>
      <c r="J236" s="6" t="s">
        <v>5</v>
      </c>
      <c r="K236" s="6" t="s">
        <v>2432</v>
      </c>
      <c r="L236" s="6" t="s">
        <v>5</v>
      </c>
      <c r="M236" s="6" t="s">
        <v>2433</v>
      </c>
      <c r="N236" s="6" t="s">
        <v>5</v>
      </c>
      <c r="O236" s="6" t="s">
        <v>2434</v>
      </c>
      <c r="P236" s="6" t="s">
        <v>5</v>
      </c>
      <c r="Q236" s="6" t="s">
        <v>2435</v>
      </c>
    </row>
    <row r="237" customHeight="1" spans="1:17">
      <c r="A237" s="6" t="s">
        <v>2436</v>
      </c>
      <c r="B237" s="6" t="s">
        <v>5</v>
      </c>
      <c r="C237" s="6" t="s">
        <v>2437</v>
      </c>
      <c r="D237" s="6" t="s">
        <v>5</v>
      </c>
      <c r="E237" s="6" t="s">
        <v>583</v>
      </c>
      <c r="F237" s="6" t="s">
        <v>5</v>
      </c>
      <c r="G237" s="6" t="s">
        <v>2438</v>
      </c>
      <c r="H237" s="6" t="s">
        <v>5</v>
      </c>
      <c r="I237" s="6" t="s">
        <v>2439</v>
      </c>
      <c r="J237" s="6" t="s">
        <v>5</v>
      </c>
      <c r="K237" s="6" t="s">
        <v>2440</v>
      </c>
      <c r="L237" s="6" t="s">
        <v>5</v>
      </c>
      <c r="M237" s="6" t="s">
        <v>2441</v>
      </c>
      <c r="N237" s="6" t="s">
        <v>5</v>
      </c>
      <c r="O237" s="6" t="s">
        <v>2442</v>
      </c>
      <c r="P237" s="6" t="s">
        <v>5</v>
      </c>
      <c r="Q237" s="6" t="s">
        <v>2443</v>
      </c>
    </row>
    <row r="238" customHeight="1" spans="1:17">
      <c r="A238" s="6" t="s">
        <v>2444</v>
      </c>
      <c r="B238" s="6" t="s">
        <v>5</v>
      </c>
      <c r="C238" s="6" t="s">
        <v>2445</v>
      </c>
      <c r="D238" s="6" t="s">
        <v>5</v>
      </c>
      <c r="E238" s="6" t="s">
        <v>2446</v>
      </c>
      <c r="F238" s="6" t="s">
        <v>5</v>
      </c>
      <c r="G238" s="6" t="s">
        <v>2447</v>
      </c>
      <c r="H238" s="6" t="s">
        <v>5</v>
      </c>
      <c r="I238" s="6" t="s">
        <v>2448</v>
      </c>
      <c r="J238" s="6" t="s">
        <v>5</v>
      </c>
      <c r="K238" s="6" t="s">
        <v>2449</v>
      </c>
      <c r="L238" s="6" t="s">
        <v>5</v>
      </c>
      <c r="M238" s="6" t="s">
        <v>2450</v>
      </c>
      <c r="N238" s="6" t="s">
        <v>5</v>
      </c>
      <c r="O238" s="6" t="s">
        <v>2451</v>
      </c>
      <c r="P238" s="6" t="s">
        <v>5</v>
      </c>
      <c r="Q238" s="6" t="s">
        <v>2452</v>
      </c>
    </row>
    <row r="239" customHeight="1" spans="1:17">
      <c r="A239" s="6" t="s">
        <v>2453</v>
      </c>
      <c r="B239" s="6" t="s">
        <v>5</v>
      </c>
      <c r="C239" s="6" t="s">
        <v>2454</v>
      </c>
      <c r="D239" s="6" t="s">
        <v>5</v>
      </c>
      <c r="E239" s="6" t="s">
        <v>2455</v>
      </c>
      <c r="F239" s="6" t="s">
        <v>5</v>
      </c>
      <c r="G239" s="6" t="s">
        <v>2456</v>
      </c>
      <c r="H239" s="6" t="s">
        <v>5</v>
      </c>
      <c r="I239" s="6" t="s">
        <v>2457</v>
      </c>
      <c r="J239" s="6" t="s">
        <v>5</v>
      </c>
      <c r="K239" s="6" t="s">
        <v>2458</v>
      </c>
      <c r="L239" s="6" t="s">
        <v>5</v>
      </c>
      <c r="M239" s="6" t="s">
        <v>2459</v>
      </c>
      <c r="N239" s="6" t="s">
        <v>5</v>
      </c>
      <c r="O239" s="6" t="s">
        <v>2460</v>
      </c>
      <c r="P239" s="6" t="s">
        <v>5</v>
      </c>
      <c r="Q239" s="6" t="s">
        <v>2461</v>
      </c>
    </row>
    <row r="240" customHeight="1" spans="1:17">
      <c r="A240" s="6" t="s">
        <v>2462</v>
      </c>
      <c r="B240" s="6" t="s">
        <v>5</v>
      </c>
      <c r="C240" s="6" t="s">
        <v>2463</v>
      </c>
      <c r="D240" s="6" t="s">
        <v>5</v>
      </c>
      <c r="E240" s="6" t="s">
        <v>2464</v>
      </c>
      <c r="F240" s="6" t="s">
        <v>5</v>
      </c>
      <c r="G240" s="6" t="s">
        <v>2465</v>
      </c>
      <c r="H240" s="6" t="s">
        <v>5</v>
      </c>
      <c r="I240" s="6" t="s">
        <v>2466</v>
      </c>
      <c r="J240" s="6" t="s">
        <v>5</v>
      </c>
      <c r="K240" s="6" t="s">
        <v>2467</v>
      </c>
      <c r="L240" s="6" t="s">
        <v>5</v>
      </c>
      <c r="M240" s="6" t="s">
        <v>2468</v>
      </c>
      <c r="N240" s="6" t="s">
        <v>5</v>
      </c>
      <c r="O240" s="6" t="s">
        <v>2469</v>
      </c>
      <c r="P240" s="6" t="s">
        <v>5</v>
      </c>
      <c r="Q240" s="6" t="s">
        <v>2470</v>
      </c>
    </row>
    <row r="241" customHeight="1" spans="1:17">
      <c r="A241" s="6" t="s">
        <v>2471</v>
      </c>
      <c r="B241" s="6" t="s">
        <v>5</v>
      </c>
      <c r="C241" s="6" t="s">
        <v>2472</v>
      </c>
      <c r="D241" s="6" t="s">
        <v>5</v>
      </c>
      <c r="E241" s="6" t="s">
        <v>2473</v>
      </c>
      <c r="F241" s="6" t="s">
        <v>5</v>
      </c>
      <c r="G241" s="6" t="s">
        <v>2474</v>
      </c>
      <c r="H241" s="6" t="s">
        <v>5</v>
      </c>
      <c r="I241" s="6" t="s">
        <v>2475</v>
      </c>
      <c r="J241" s="6" t="s">
        <v>5</v>
      </c>
      <c r="K241" s="6" t="s">
        <v>2476</v>
      </c>
      <c r="L241" s="6" t="s">
        <v>5</v>
      </c>
      <c r="M241" s="6" t="s">
        <v>2477</v>
      </c>
      <c r="N241" s="6" t="s">
        <v>5</v>
      </c>
      <c r="O241" s="6" t="s">
        <v>2478</v>
      </c>
      <c r="P241" s="6" t="s">
        <v>5</v>
      </c>
      <c r="Q241" s="6" t="s">
        <v>2479</v>
      </c>
    </row>
    <row r="242" customHeight="1" spans="1:17">
      <c r="A242" s="6" t="s">
        <v>2480</v>
      </c>
      <c r="B242" s="6" t="s">
        <v>5</v>
      </c>
      <c r="C242" s="6" t="s">
        <v>522</v>
      </c>
      <c r="D242" s="6" t="s">
        <v>5</v>
      </c>
      <c r="E242" s="6" t="s">
        <v>2481</v>
      </c>
      <c r="F242" s="6" t="s">
        <v>5</v>
      </c>
      <c r="G242" s="6" t="s">
        <v>2482</v>
      </c>
      <c r="H242" s="6" t="s">
        <v>5</v>
      </c>
      <c r="I242" s="6" t="s">
        <v>2483</v>
      </c>
      <c r="J242" s="6" t="s">
        <v>5</v>
      </c>
      <c r="K242" s="6" t="s">
        <v>2484</v>
      </c>
      <c r="L242" s="6" t="s">
        <v>5</v>
      </c>
      <c r="M242" s="6" t="s">
        <v>2485</v>
      </c>
      <c r="N242" s="6" t="s">
        <v>5</v>
      </c>
      <c r="O242" s="6" t="s">
        <v>2486</v>
      </c>
      <c r="P242" s="6" t="s">
        <v>5</v>
      </c>
      <c r="Q242" s="6" t="s">
        <v>2487</v>
      </c>
    </row>
    <row r="243" customHeight="1" spans="1:17">
      <c r="A243" s="6" t="s">
        <v>2488</v>
      </c>
      <c r="B243" s="6" t="s">
        <v>5</v>
      </c>
      <c r="C243" s="6" t="s">
        <v>2489</v>
      </c>
      <c r="D243" s="6" t="s">
        <v>5</v>
      </c>
      <c r="E243" s="6" t="s">
        <v>2490</v>
      </c>
      <c r="F243" s="6" t="s">
        <v>5</v>
      </c>
      <c r="G243" s="6" t="s">
        <v>2491</v>
      </c>
      <c r="H243" s="6" t="s">
        <v>5</v>
      </c>
      <c r="I243" s="6" t="s">
        <v>2492</v>
      </c>
      <c r="J243" s="6" t="s">
        <v>5</v>
      </c>
      <c r="K243" s="6" t="s">
        <v>2493</v>
      </c>
      <c r="L243" s="6" t="s">
        <v>5</v>
      </c>
      <c r="M243" s="6" t="s">
        <v>2494</v>
      </c>
      <c r="N243" s="6" t="s">
        <v>5</v>
      </c>
      <c r="O243" s="6" t="s">
        <v>2495</v>
      </c>
      <c r="P243" s="6" t="s">
        <v>5</v>
      </c>
      <c r="Q243" s="6" t="s">
        <v>2496</v>
      </c>
    </row>
    <row r="244" customHeight="1" spans="1:17">
      <c r="A244" s="6" t="s">
        <v>2497</v>
      </c>
      <c r="B244" s="6" t="s">
        <v>5</v>
      </c>
      <c r="C244" s="6" t="s">
        <v>2498</v>
      </c>
      <c r="D244" s="6" t="s">
        <v>5</v>
      </c>
      <c r="E244" s="6" t="s">
        <v>2499</v>
      </c>
      <c r="F244" s="6" t="s">
        <v>5</v>
      </c>
      <c r="G244" s="6" t="s">
        <v>2500</v>
      </c>
      <c r="H244" s="6" t="s">
        <v>5</v>
      </c>
      <c r="I244" s="6" t="s">
        <v>2501</v>
      </c>
      <c r="J244" s="6" t="s">
        <v>5</v>
      </c>
      <c r="K244" s="6" t="s">
        <v>2502</v>
      </c>
      <c r="L244" s="6" t="s">
        <v>5</v>
      </c>
      <c r="M244" s="6" t="s">
        <v>2503</v>
      </c>
      <c r="N244" s="6" t="s">
        <v>5</v>
      </c>
      <c r="O244" s="6" t="s">
        <v>2504</v>
      </c>
      <c r="P244" s="6" t="s">
        <v>5</v>
      </c>
      <c r="Q244" s="6" t="s">
        <v>1549</v>
      </c>
    </row>
    <row r="245" customHeight="1" spans="1:17">
      <c r="A245" s="6" t="s">
        <v>2505</v>
      </c>
      <c r="B245" s="6" t="s">
        <v>5</v>
      </c>
      <c r="C245" s="6" t="s">
        <v>2506</v>
      </c>
      <c r="D245" s="6" t="s">
        <v>5</v>
      </c>
      <c r="E245" s="6" t="s">
        <v>2507</v>
      </c>
      <c r="F245" s="6" t="s">
        <v>5</v>
      </c>
      <c r="G245" s="6" t="s">
        <v>2508</v>
      </c>
      <c r="H245" s="6" t="s">
        <v>5</v>
      </c>
      <c r="I245" s="6" t="s">
        <v>2509</v>
      </c>
      <c r="J245" s="6" t="s">
        <v>5</v>
      </c>
      <c r="K245" s="6" t="s">
        <v>2510</v>
      </c>
      <c r="L245" s="6" t="s">
        <v>5</v>
      </c>
      <c r="M245" s="6" t="s">
        <v>2511</v>
      </c>
      <c r="N245" s="6" t="s">
        <v>5</v>
      </c>
      <c r="O245" s="6" t="s">
        <v>2512</v>
      </c>
      <c r="P245" s="6" t="s">
        <v>5</v>
      </c>
      <c r="Q245" s="6" t="s">
        <v>2513</v>
      </c>
    </row>
    <row r="246" customHeight="1" spans="1:17">
      <c r="A246" s="6" t="s">
        <v>2514</v>
      </c>
      <c r="B246" s="6" t="s">
        <v>5</v>
      </c>
      <c r="C246" s="6" t="s">
        <v>2515</v>
      </c>
      <c r="D246" s="6" t="s">
        <v>5</v>
      </c>
      <c r="E246" s="6" t="s">
        <v>2516</v>
      </c>
      <c r="F246" s="6" t="s">
        <v>5</v>
      </c>
      <c r="G246" s="6" t="s">
        <v>2517</v>
      </c>
      <c r="H246" s="6" t="s">
        <v>5</v>
      </c>
      <c r="I246" s="6" t="s">
        <v>2518</v>
      </c>
      <c r="J246" s="6" t="s">
        <v>5</v>
      </c>
      <c r="K246" s="6" t="s">
        <v>2519</v>
      </c>
      <c r="L246" s="6" t="s">
        <v>5</v>
      </c>
      <c r="M246" s="6" t="s">
        <v>2520</v>
      </c>
      <c r="N246" s="6" t="s">
        <v>5</v>
      </c>
      <c r="O246" s="6" t="s">
        <v>2521</v>
      </c>
      <c r="P246" s="6" t="s">
        <v>5</v>
      </c>
      <c r="Q246" s="6" t="s">
        <v>2522</v>
      </c>
    </row>
    <row r="247" customHeight="1" spans="1:17">
      <c r="A247" s="6" t="s">
        <v>2523</v>
      </c>
      <c r="B247" s="6" t="s">
        <v>5</v>
      </c>
      <c r="C247" s="6" t="s">
        <v>2524</v>
      </c>
      <c r="D247" s="6" t="s">
        <v>5</v>
      </c>
      <c r="E247" s="6" t="s">
        <v>2525</v>
      </c>
      <c r="F247" s="6" t="s">
        <v>5</v>
      </c>
      <c r="G247" s="6" t="s">
        <v>2526</v>
      </c>
      <c r="H247" s="6" t="s">
        <v>5</v>
      </c>
      <c r="I247" s="6" t="s">
        <v>2527</v>
      </c>
      <c r="J247" s="6" t="s">
        <v>5</v>
      </c>
      <c r="K247" s="6" t="s">
        <v>2528</v>
      </c>
      <c r="L247" s="6" t="s">
        <v>5</v>
      </c>
      <c r="M247" s="6" t="s">
        <v>2529</v>
      </c>
      <c r="N247" s="6" t="s">
        <v>5</v>
      </c>
      <c r="O247" s="6" t="s">
        <v>2530</v>
      </c>
      <c r="P247" s="6" t="s">
        <v>5</v>
      </c>
      <c r="Q247" s="6"/>
    </row>
    <row r="248" customHeight="1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Height="1" spans="1:17">
      <c r="A249" s="4" t="s">
        <v>2531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customHeight="1" spans="1:17">
      <c r="A250" s="6" t="s">
        <v>2532</v>
      </c>
      <c r="B250" s="6" t="s">
        <v>5</v>
      </c>
      <c r="C250" s="6" t="s">
        <v>2533</v>
      </c>
      <c r="D250" s="6" t="s">
        <v>5</v>
      </c>
      <c r="E250" s="6" t="s">
        <v>2534</v>
      </c>
      <c r="F250" s="6" t="s">
        <v>5</v>
      </c>
      <c r="G250" s="6" t="s">
        <v>2535</v>
      </c>
      <c r="H250" s="6" t="s">
        <v>5</v>
      </c>
      <c r="I250" s="6" t="s">
        <v>2536</v>
      </c>
      <c r="J250" s="6" t="s">
        <v>5</v>
      </c>
      <c r="K250" s="6" t="s">
        <v>2537</v>
      </c>
      <c r="L250" s="6" t="s">
        <v>5</v>
      </c>
      <c r="M250" s="6" t="s">
        <v>2538</v>
      </c>
      <c r="N250" s="6" t="s">
        <v>5</v>
      </c>
      <c r="O250" s="6" t="s">
        <v>2539</v>
      </c>
      <c r="P250" s="6" t="s">
        <v>5</v>
      </c>
      <c r="Q250" s="6" t="s">
        <v>2540</v>
      </c>
    </row>
    <row r="251" customHeight="1" spans="1:17">
      <c r="A251" s="6" t="s">
        <v>2541</v>
      </c>
      <c r="B251" s="6" t="s">
        <v>5</v>
      </c>
      <c r="C251" s="6" t="s">
        <v>2542</v>
      </c>
      <c r="D251" s="6" t="s">
        <v>5</v>
      </c>
      <c r="E251" s="6" t="s">
        <v>2543</v>
      </c>
      <c r="F251" s="6" t="s">
        <v>5</v>
      </c>
      <c r="G251" s="6" t="s">
        <v>2544</v>
      </c>
      <c r="H251" s="6" t="s">
        <v>5</v>
      </c>
      <c r="I251" s="6" t="s">
        <v>2545</v>
      </c>
      <c r="J251" s="6" t="s">
        <v>5</v>
      </c>
      <c r="K251" s="6" t="s">
        <v>2546</v>
      </c>
      <c r="L251" s="6" t="s">
        <v>5</v>
      </c>
      <c r="M251" s="6" t="s">
        <v>2547</v>
      </c>
      <c r="N251" s="6" t="s">
        <v>5</v>
      </c>
      <c r="O251" s="6" t="s">
        <v>2548</v>
      </c>
      <c r="P251" s="6" t="s">
        <v>5</v>
      </c>
      <c r="Q251" s="6" t="s">
        <v>2549</v>
      </c>
    </row>
    <row r="252" customHeight="1" spans="1:17">
      <c r="A252" s="6" t="s">
        <v>2550</v>
      </c>
      <c r="B252" s="6" t="s">
        <v>5</v>
      </c>
      <c r="C252" s="6" t="s">
        <v>2551</v>
      </c>
      <c r="D252" s="6" t="s">
        <v>5</v>
      </c>
      <c r="E252" s="6" t="s">
        <v>2552</v>
      </c>
      <c r="F252" s="6" t="s">
        <v>5</v>
      </c>
      <c r="G252" s="6" t="s">
        <v>2553</v>
      </c>
      <c r="H252" s="6" t="s">
        <v>5</v>
      </c>
      <c r="I252" s="6" t="s">
        <v>2554</v>
      </c>
      <c r="J252" s="6" t="s">
        <v>5</v>
      </c>
      <c r="K252" s="6" t="s">
        <v>2555</v>
      </c>
      <c r="L252" s="6" t="s">
        <v>5</v>
      </c>
      <c r="M252" s="6" t="s">
        <v>2556</v>
      </c>
      <c r="N252" s="6" t="s">
        <v>5</v>
      </c>
      <c r="O252" s="6" t="s">
        <v>2557</v>
      </c>
      <c r="P252" s="6" t="s">
        <v>5</v>
      </c>
      <c r="Q252" s="6" t="s">
        <v>2558</v>
      </c>
    </row>
    <row r="253" customHeight="1" spans="1:17">
      <c r="A253" s="6" t="s">
        <v>2559</v>
      </c>
      <c r="B253" s="6" t="s">
        <v>5</v>
      </c>
      <c r="C253" s="6" t="s">
        <v>1284</v>
      </c>
      <c r="D253" s="6" t="s">
        <v>5</v>
      </c>
      <c r="E253" s="6" t="s">
        <v>2560</v>
      </c>
      <c r="F253" s="6" t="s">
        <v>5</v>
      </c>
      <c r="G253" s="6" t="s">
        <v>2561</v>
      </c>
      <c r="H253" s="6" t="s">
        <v>5</v>
      </c>
      <c r="I253" s="6" t="s">
        <v>2562</v>
      </c>
      <c r="J253" s="6" t="s">
        <v>5</v>
      </c>
      <c r="K253" s="6" t="s">
        <v>2563</v>
      </c>
      <c r="L253" s="6" t="s">
        <v>5</v>
      </c>
      <c r="M253" s="6" t="s">
        <v>2564</v>
      </c>
      <c r="N253" s="6" t="s">
        <v>5</v>
      </c>
      <c r="O253" s="6" t="s">
        <v>2565</v>
      </c>
      <c r="P253" s="6" t="s">
        <v>5</v>
      </c>
      <c r="Q253" s="6" t="s">
        <v>2566</v>
      </c>
    </row>
    <row r="254" customHeight="1" spans="1:17">
      <c r="A254" s="6" t="s">
        <v>2567</v>
      </c>
      <c r="B254" s="6" t="s">
        <v>5</v>
      </c>
      <c r="C254" s="6" t="s">
        <v>2568</v>
      </c>
      <c r="D254" s="6" t="s">
        <v>5</v>
      </c>
      <c r="E254" s="6" t="s">
        <v>2569</v>
      </c>
      <c r="F254" s="6" t="s">
        <v>5</v>
      </c>
      <c r="G254" s="6" t="s">
        <v>2570</v>
      </c>
      <c r="H254" s="6" t="s">
        <v>5</v>
      </c>
      <c r="I254" s="6" t="s">
        <v>2571</v>
      </c>
      <c r="J254" s="6" t="s">
        <v>5</v>
      </c>
      <c r="K254" s="6" t="s">
        <v>2572</v>
      </c>
      <c r="L254" s="6" t="s">
        <v>5</v>
      </c>
      <c r="M254" s="6" t="s">
        <v>2573</v>
      </c>
      <c r="N254" s="6" t="s">
        <v>5</v>
      </c>
      <c r="O254" s="6" t="s">
        <v>2574</v>
      </c>
      <c r="P254" s="6" t="s">
        <v>5</v>
      </c>
      <c r="Q254" s="6" t="s">
        <v>2575</v>
      </c>
    </row>
    <row r="255" customHeight="1" spans="1:17">
      <c r="A255" s="6" t="s">
        <v>2576</v>
      </c>
      <c r="B255" s="6" t="s">
        <v>5</v>
      </c>
      <c r="C255" s="6" t="s">
        <v>2577</v>
      </c>
      <c r="D255" s="6" t="s">
        <v>5</v>
      </c>
      <c r="E255" s="6" t="s">
        <v>2578</v>
      </c>
      <c r="F255" s="6" t="s">
        <v>5</v>
      </c>
      <c r="G255" s="6" t="s">
        <v>2579</v>
      </c>
      <c r="H255" s="6" t="s">
        <v>5</v>
      </c>
      <c r="I255" s="6" t="s">
        <v>2580</v>
      </c>
      <c r="J255" s="6" t="s">
        <v>5</v>
      </c>
      <c r="K255" s="6" t="s">
        <v>2581</v>
      </c>
      <c r="L255" s="6" t="s">
        <v>5</v>
      </c>
      <c r="M255" s="6" t="s">
        <v>2582</v>
      </c>
      <c r="N255" s="6" t="s">
        <v>5</v>
      </c>
      <c r="O255" s="6" t="s">
        <v>2583</v>
      </c>
      <c r="P255" s="6" t="s">
        <v>5</v>
      </c>
      <c r="Q255" s="6" t="s">
        <v>2584</v>
      </c>
    </row>
    <row r="256" customHeight="1" spans="1:17">
      <c r="A256" s="6" t="s">
        <v>2585</v>
      </c>
      <c r="B256" s="6" t="s">
        <v>5</v>
      </c>
      <c r="C256" s="6" t="s">
        <v>2586</v>
      </c>
      <c r="D256" s="6" t="s">
        <v>5</v>
      </c>
      <c r="E256" s="6" t="s">
        <v>2587</v>
      </c>
      <c r="F256" s="6" t="s">
        <v>5</v>
      </c>
      <c r="G256" s="6" t="s">
        <v>2588</v>
      </c>
      <c r="H256" s="6" t="s">
        <v>5</v>
      </c>
      <c r="I256" s="6" t="s">
        <v>2589</v>
      </c>
      <c r="J256" s="6" t="s">
        <v>5</v>
      </c>
      <c r="K256" s="6" t="s">
        <v>2590</v>
      </c>
      <c r="L256" s="6" t="s">
        <v>5</v>
      </c>
      <c r="M256" s="6" t="s">
        <v>2591</v>
      </c>
      <c r="N256" s="6" t="s">
        <v>5</v>
      </c>
      <c r="O256" s="6" t="s">
        <v>2592</v>
      </c>
      <c r="P256" s="6" t="s">
        <v>5</v>
      </c>
      <c r="Q256" s="6" t="s">
        <v>2593</v>
      </c>
    </row>
    <row r="257" customHeight="1" spans="1:17">
      <c r="A257" s="6" t="s">
        <v>2594</v>
      </c>
      <c r="B257" s="6" t="s">
        <v>5</v>
      </c>
      <c r="C257" s="6" t="s">
        <v>2595</v>
      </c>
      <c r="D257" s="6" t="s">
        <v>5</v>
      </c>
      <c r="E257" s="6" t="s">
        <v>2596</v>
      </c>
      <c r="F257" s="6" t="s">
        <v>5</v>
      </c>
      <c r="G257" s="6" t="s">
        <v>2597</v>
      </c>
      <c r="H257" s="6" t="s">
        <v>5</v>
      </c>
      <c r="I257" s="6" t="s">
        <v>2598</v>
      </c>
      <c r="J257" s="6" t="s">
        <v>5</v>
      </c>
      <c r="K257" s="6" t="s">
        <v>2599</v>
      </c>
      <c r="L257" s="6" t="s">
        <v>5</v>
      </c>
      <c r="M257" s="6" t="s">
        <v>2600</v>
      </c>
      <c r="N257" s="6" t="s">
        <v>5</v>
      </c>
      <c r="O257" s="6" t="s">
        <v>2601</v>
      </c>
      <c r="P257" s="6" t="s">
        <v>5</v>
      </c>
      <c r="Q257" s="6" t="s">
        <v>2602</v>
      </c>
    </row>
    <row r="258" customHeight="1" spans="1:17">
      <c r="A258" s="6" t="s">
        <v>2603</v>
      </c>
      <c r="B258" s="6" t="s">
        <v>5</v>
      </c>
      <c r="C258" s="6" t="s">
        <v>2604</v>
      </c>
      <c r="D258" s="6" t="s">
        <v>5</v>
      </c>
      <c r="E258" s="6" t="s">
        <v>2605</v>
      </c>
      <c r="F258" s="6" t="s">
        <v>5</v>
      </c>
      <c r="G258" s="6" t="s">
        <v>2606</v>
      </c>
      <c r="H258" s="6" t="s">
        <v>5</v>
      </c>
      <c r="I258" s="6" t="s">
        <v>2607</v>
      </c>
      <c r="J258" s="6" t="s">
        <v>5</v>
      </c>
      <c r="K258" s="6" t="s">
        <v>2608</v>
      </c>
      <c r="L258" s="6" t="s">
        <v>5</v>
      </c>
      <c r="M258" s="6" t="s">
        <v>2609</v>
      </c>
      <c r="N258" s="6" t="s">
        <v>5</v>
      </c>
      <c r="O258" s="6" t="s">
        <v>2610</v>
      </c>
      <c r="P258" s="6" t="s">
        <v>5</v>
      </c>
      <c r="Q258" s="6" t="s">
        <v>2611</v>
      </c>
    </row>
    <row r="259" customHeight="1" spans="1:17">
      <c r="A259" s="6" t="s">
        <v>2612</v>
      </c>
      <c r="B259" s="6" t="s">
        <v>5</v>
      </c>
      <c r="C259" s="6" t="s">
        <v>2613</v>
      </c>
      <c r="D259" s="6" t="s">
        <v>5</v>
      </c>
      <c r="E259" s="6"/>
      <c r="F259" s="6" t="s">
        <v>5</v>
      </c>
      <c r="G259" s="6"/>
      <c r="H259" s="6" t="s">
        <v>5</v>
      </c>
      <c r="I259" s="6"/>
      <c r="J259" s="6" t="s">
        <v>5</v>
      </c>
      <c r="K259" s="6"/>
      <c r="L259" s="6" t="s">
        <v>5</v>
      </c>
      <c r="M259" s="6"/>
      <c r="N259" s="6" t="s">
        <v>5</v>
      </c>
      <c r="O259" s="6"/>
      <c r="P259" s="6" t="s">
        <v>5</v>
      </c>
      <c r="Q259" s="6"/>
    </row>
    <row r="260" customHeight="1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customHeight="1" spans="1:17">
      <c r="A261" s="4" t="s">
        <v>2614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customHeight="1" spans="1:17">
      <c r="A262" s="6" t="s">
        <v>2615</v>
      </c>
      <c r="B262" s="6" t="s">
        <v>5</v>
      </c>
      <c r="C262" s="6" t="s">
        <v>2616</v>
      </c>
      <c r="D262" s="6" t="s">
        <v>5</v>
      </c>
      <c r="E262" s="6" t="s">
        <v>2617</v>
      </c>
      <c r="F262" s="6" t="s">
        <v>5</v>
      </c>
      <c r="G262" s="6" t="s">
        <v>1598</v>
      </c>
      <c r="H262" s="6" t="s">
        <v>5</v>
      </c>
      <c r="I262" s="6" t="s">
        <v>2618</v>
      </c>
      <c r="J262" s="6" t="s">
        <v>5</v>
      </c>
      <c r="K262" s="6" t="s">
        <v>2619</v>
      </c>
      <c r="L262" s="6" t="s">
        <v>5</v>
      </c>
      <c r="M262" s="6" t="s">
        <v>2620</v>
      </c>
      <c r="N262" s="6" t="s">
        <v>5</v>
      </c>
      <c r="O262" s="6" t="s">
        <v>2621</v>
      </c>
      <c r="P262" s="6" t="s">
        <v>5</v>
      </c>
      <c r="Q262" s="6" t="s">
        <v>2622</v>
      </c>
    </row>
    <row r="263" customHeight="1" spans="1:17">
      <c r="A263" s="6" t="s">
        <v>2623</v>
      </c>
      <c r="B263" s="6" t="s">
        <v>5</v>
      </c>
      <c r="C263" s="6" t="s">
        <v>2624</v>
      </c>
      <c r="D263" s="6" t="s">
        <v>5</v>
      </c>
      <c r="E263" s="6" t="s">
        <v>2625</v>
      </c>
      <c r="F263" s="6" t="s">
        <v>5</v>
      </c>
      <c r="G263" s="6" t="s">
        <v>2626</v>
      </c>
      <c r="H263" s="6" t="s">
        <v>5</v>
      </c>
      <c r="I263" s="6" t="s">
        <v>2627</v>
      </c>
      <c r="J263" s="6" t="s">
        <v>5</v>
      </c>
      <c r="K263" s="6" t="s">
        <v>2628</v>
      </c>
      <c r="L263" s="6" t="s">
        <v>5</v>
      </c>
      <c r="M263" s="6" t="s">
        <v>2629</v>
      </c>
      <c r="N263" s="6" t="s">
        <v>5</v>
      </c>
      <c r="O263" s="6" t="s">
        <v>2630</v>
      </c>
      <c r="P263" s="6" t="s">
        <v>5</v>
      </c>
      <c r="Q263" s="6" t="s">
        <v>2631</v>
      </c>
    </row>
    <row r="264" customHeight="1" spans="1:17">
      <c r="A264" s="6" t="s">
        <v>2632</v>
      </c>
      <c r="B264" s="6" t="s">
        <v>5</v>
      </c>
      <c r="C264" s="6" t="s">
        <v>2633</v>
      </c>
      <c r="D264" s="6" t="s">
        <v>5</v>
      </c>
      <c r="E264" s="6" t="s">
        <v>2634</v>
      </c>
      <c r="F264" s="6" t="s">
        <v>5</v>
      </c>
      <c r="G264" s="6" t="s">
        <v>2635</v>
      </c>
      <c r="H264" s="6" t="s">
        <v>5</v>
      </c>
      <c r="I264" s="6" t="s">
        <v>2636</v>
      </c>
      <c r="J264" s="6" t="s">
        <v>5</v>
      </c>
      <c r="K264" s="6" t="s">
        <v>2637</v>
      </c>
      <c r="L264" s="6" t="s">
        <v>5</v>
      </c>
      <c r="M264" s="6" t="s">
        <v>2638</v>
      </c>
      <c r="N264" s="6" t="s">
        <v>5</v>
      </c>
      <c r="O264" s="6" t="s">
        <v>2639</v>
      </c>
      <c r="P264" s="6" t="s">
        <v>5</v>
      </c>
      <c r="Q264" s="6" t="s">
        <v>2640</v>
      </c>
    </row>
    <row r="265" customHeight="1" spans="1:17">
      <c r="A265" s="6" t="s">
        <v>2641</v>
      </c>
      <c r="B265" s="6" t="s">
        <v>5</v>
      </c>
      <c r="C265" s="6" t="s">
        <v>2642</v>
      </c>
      <c r="D265" s="6" t="s">
        <v>5</v>
      </c>
      <c r="E265" s="6" t="s">
        <v>2643</v>
      </c>
      <c r="F265" s="6" t="s">
        <v>5</v>
      </c>
      <c r="G265" s="6" t="s">
        <v>2644</v>
      </c>
      <c r="H265" s="6" t="s">
        <v>5</v>
      </c>
      <c r="I265" s="6" t="s">
        <v>2645</v>
      </c>
      <c r="J265" s="6" t="s">
        <v>5</v>
      </c>
      <c r="K265" s="6" t="s">
        <v>2646</v>
      </c>
      <c r="L265" s="6" t="s">
        <v>5</v>
      </c>
      <c r="M265" s="6" t="s">
        <v>2647</v>
      </c>
      <c r="N265" s="6" t="s">
        <v>5</v>
      </c>
      <c r="O265" s="6" t="s">
        <v>2648</v>
      </c>
      <c r="P265" s="6" t="s">
        <v>5</v>
      </c>
      <c r="Q265" s="6" t="s">
        <v>2649</v>
      </c>
    </row>
    <row r="266" customHeight="1" spans="1:17">
      <c r="A266" s="6" t="s">
        <v>2650</v>
      </c>
      <c r="B266" s="6" t="s">
        <v>5</v>
      </c>
      <c r="C266" s="6" t="s">
        <v>2651</v>
      </c>
      <c r="D266" s="6" t="s">
        <v>5</v>
      </c>
      <c r="E266" s="6" t="s">
        <v>2652</v>
      </c>
      <c r="F266" s="6" t="s">
        <v>5</v>
      </c>
      <c r="G266" s="6" t="s">
        <v>2653</v>
      </c>
      <c r="H266" s="6" t="s">
        <v>5</v>
      </c>
      <c r="I266" s="6" t="s">
        <v>2654</v>
      </c>
      <c r="J266" s="6" t="s">
        <v>5</v>
      </c>
      <c r="K266" s="6" t="s">
        <v>2655</v>
      </c>
      <c r="L266" s="6" t="s">
        <v>5</v>
      </c>
      <c r="M266" s="6" t="s">
        <v>2656</v>
      </c>
      <c r="N266" s="6" t="s">
        <v>5</v>
      </c>
      <c r="O266" s="6" t="s">
        <v>2657</v>
      </c>
      <c r="P266" s="6" t="s">
        <v>5</v>
      </c>
      <c r="Q266" s="6" t="s">
        <v>2658</v>
      </c>
    </row>
    <row r="267" customHeight="1" spans="1:17">
      <c r="A267" s="6" t="s">
        <v>2659</v>
      </c>
      <c r="B267" s="6" t="s">
        <v>5</v>
      </c>
      <c r="C267" s="6" t="s">
        <v>2660</v>
      </c>
      <c r="D267" s="6" t="s">
        <v>5</v>
      </c>
      <c r="E267" s="6" t="s">
        <v>2661</v>
      </c>
      <c r="F267" s="6" t="s">
        <v>5</v>
      </c>
      <c r="G267" s="6" t="s">
        <v>2662</v>
      </c>
      <c r="H267" s="6" t="s">
        <v>5</v>
      </c>
      <c r="I267" s="6" t="s">
        <v>2663</v>
      </c>
      <c r="J267" s="6" t="s">
        <v>5</v>
      </c>
      <c r="K267" s="6" t="s">
        <v>2664</v>
      </c>
      <c r="L267" s="6" t="s">
        <v>5</v>
      </c>
      <c r="M267" s="6" t="s">
        <v>2665</v>
      </c>
      <c r="N267" s="6" t="s">
        <v>5</v>
      </c>
      <c r="O267" s="6" t="s">
        <v>2666</v>
      </c>
      <c r="P267" s="6" t="s">
        <v>5</v>
      </c>
      <c r="Q267" s="6" t="s">
        <v>2667</v>
      </c>
    </row>
    <row r="268" customHeight="1" spans="1:17">
      <c r="A268" s="6" t="s">
        <v>2668</v>
      </c>
      <c r="B268" s="6" t="s">
        <v>5</v>
      </c>
      <c r="C268" s="6" t="s">
        <v>2669</v>
      </c>
      <c r="D268" s="6" t="s">
        <v>5</v>
      </c>
      <c r="E268" s="6" t="s">
        <v>2670</v>
      </c>
      <c r="F268" s="6" t="s">
        <v>5</v>
      </c>
      <c r="G268" s="6" t="s">
        <v>2671</v>
      </c>
      <c r="H268" s="6" t="s">
        <v>5</v>
      </c>
      <c r="I268" s="6" t="s">
        <v>2672</v>
      </c>
      <c r="J268" s="6" t="s">
        <v>5</v>
      </c>
      <c r="K268" s="6" t="s">
        <v>2673</v>
      </c>
      <c r="L268" s="6" t="s">
        <v>5</v>
      </c>
      <c r="M268" s="6" t="s">
        <v>2674</v>
      </c>
      <c r="N268" s="6" t="s">
        <v>5</v>
      </c>
      <c r="O268" s="6" t="s">
        <v>2675</v>
      </c>
      <c r="P268" s="6" t="s">
        <v>5</v>
      </c>
      <c r="Q268" s="6" t="s">
        <v>2676</v>
      </c>
    </row>
    <row r="269" customHeight="1" spans="1:17">
      <c r="A269" s="6" t="s">
        <v>2677</v>
      </c>
      <c r="B269" s="6" t="s">
        <v>5</v>
      </c>
      <c r="C269" s="6" t="s">
        <v>2678</v>
      </c>
      <c r="D269" s="6" t="s">
        <v>5</v>
      </c>
      <c r="E269" s="6" t="s">
        <v>2679</v>
      </c>
      <c r="F269" s="6" t="s">
        <v>5</v>
      </c>
      <c r="G269" s="6" t="s">
        <v>2680</v>
      </c>
      <c r="H269" s="6" t="s">
        <v>5</v>
      </c>
      <c r="I269" s="6" t="s">
        <v>2681</v>
      </c>
      <c r="J269" s="6" t="s">
        <v>5</v>
      </c>
      <c r="K269" s="6" t="s">
        <v>2682</v>
      </c>
      <c r="L269" s="6" t="s">
        <v>5</v>
      </c>
      <c r="M269" s="6" t="s">
        <v>2683</v>
      </c>
      <c r="N269" s="6" t="s">
        <v>5</v>
      </c>
      <c r="O269" s="6" t="s">
        <v>2684</v>
      </c>
      <c r="P269" s="6" t="s">
        <v>5</v>
      </c>
      <c r="Q269" s="6" t="s">
        <v>2685</v>
      </c>
    </row>
    <row r="270" customHeight="1" spans="1:17">
      <c r="A270" s="6" t="s">
        <v>2686</v>
      </c>
      <c r="B270" s="6" t="s">
        <v>5</v>
      </c>
      <c r="C270" s="6" t="s">
        <v>2687</v>
      </c>
      <c r="D270" s="6" t="s">
        <v>5</v>
      </c>
      <c r="E270" s="6" t="s">
        <v>2688</v>
      </c>
      <c r="F270" s="6" t="s">
        <v>5</v>
      </c>
      <c r="G270" s="6" t="s">
        <v>2689</v>
      </c>
      <c r="H270" s="6" t="s">
        <v>5</v>
      </c>
      <c r="I270" s="6" t="s">
        <v>2690</v>
      </c>
      <c r="J270" s="6" t="s">
        <v>5</v>
      </c>
      <c r="K270" s="6" t="s">
        <v>2691</v>
      </c>
      <c r="L270" s="6" t="s">
        <v>5</v>
      </c>
      <c r="M270" s="6" t="s">
        <v>2692</v>
      </c>
      <c r="N270" s="6" t="s">
        <v>5</v>
      </c>
      <c r="O270" s="6" t="s">
        <v>2693</v>
      </c>
      <c r="P270" s="6" t="s">
        <v>5</v>
      </c>
      <c r="Q270" s="6" t="s">
        <v>2694</v>
      </c>
    </row>
    <row r="271" customHeight="1" spans="1:17">
      <c r="A271" s="6" t="s">
        <v>2695</v>
      </c>
      <c r="B271" s="6" t="s">
        <v>5</v>
      </c>
      <c r="C271" s="6" t="s">
        <v>2696</v>
      </c>
      <c r="D271" s="6" t="s">
        <v>5</v>
      </c>
      <c r="E271" s="6" t="s">
        <v>2697</v>
      </c>
      <c r="F271" s="6" t="s">
        <v>5</v>
      </c>
      <c r="G271" s="6" t="s">
        <v>2698</v>
      </c>
      <c r="H271" s="6" t="s">
        <v>5</v>
      </c>
      <c r="I271" s="6" t="s">
        <v>2699</v>
      </c>
      <c r="J271" s="6" t="s">
        <v>5</v>
      </c>
      <c r="K271" s="6" t="s">
        <v>2700</v>
      </c>
      <c r="L271" s="6" t="s">
        <v>5</v>
      </c>
      <c r="M271" s="6" t="s">
        <v>2701</v>
      </c>
      <c r="N271" s="6" t="s">
        <v>5</v>
      </c>
      <c r="O271" s="6" t="s">
        <v>2702</v>
      </c>
      <c r="P271" s="6" t="s">
        <v>5</v>
      </c>
      <c r="Q271" s="6" t="s">
        <v>2703</v>
      </c>
    </row>
    <row r="272" customHeight="1" spans="1:17">
      <c r="A272" s="6" t="s">
        <v>2704</v>
      </c>
      <c r="B272" s="6" t="s">
        <v>5</v>
      </c>
      <c r="C272" s="6" t="s">
        <v>2705</v>
      </c>
      <c r="D272" s="6" t="s">
        <v>5</v>
      </c>
      <c r="E272" s="6" t="s">
        <v>2706</v>
      </c>
      <c r="F272" s="6" t="s">
        <v>5</v>
      </c>
      <c r="G272" s="6" t="s">
        <v>2707</v>
      </c>
      <c r="H272" s="6" t="s">
        <v>5</v>
      </c>
      <c r="I272" s="6" t="s">
        <v>2708</v>
      </c>
      <c r="J272" s="6" t="s">
        <v>5</v>
      </c>
      <c r="K272" s="6" t="s">
        <v>2709</v>
      </c>
      <c r="L272" s="6" t="s">
        <v>5</v>
      </c>
      <c r="M272" s="6" t="s">
        <v>2710</v>
      </c>
      <c r="N272" s="6" t="s">
        <v>5</v>
      </c>
      <c r="O272" s="6" t="s">
        <v>2711</v>
      </c>
      <c r="P272" s="6" t="s">
        <v>5</v>
      </c>
      <c r="Q272" s="6" t="s">
        <v>2712</v>
      </c>
    </row>
    <row r="273" customHeight="1" spans="1:17">
      <c r="A273" s="6" t="s">
        <v>2003</v>
      </c>
      <c r="B273" s="6" t="s">
        <v>5</v>
      </c>
      <c r="C273" s="6" t="s">
        <v>2713</v>
      </c>
      <c r="D273" s="6" t="s">
        <v>5</v>
      </c>
      <c r="E273" s="6" t="s">
        <v>2714</v>
      </c>
      <c r="F273" s="6" t="s">
        <v>5</v>
      </c>
      <c r="G273" s="6" t="s">
        <v>2715</v>
      </c>
      <c r="H273" s="6" t="s">
        <v>5</v>
      </c>
      <c r="I273" s="6" t="s">
        <v>2716</v>
      </c>
      <c r="J273" s="6" t="s">
        <v>5</v>
      </c>
      <c r="K273" s="6" t="s">
        <v>2717</v>
      </c>
      <c r="L273" s="6" t="s">
        <v>5</v>
      </c>
      <c r="M273" s="6"/>
      <c r="N273" s="6" t="s">
        <v>5</v>
      </c>
      <c r="O273" s="6"/>
      <c r="P273" s="6" t="s">
        <v>5</v>
      </c>
      <c r="Q273" s="6"/>
    </row>
    <row r="274" customHeight="1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Height="1" spans="1:17">
      <c r="A275" s="4" t="s">
        <v>2718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customHeight="1" spans="1:17">
      <c r="A276" s="6" t="s">
        <v>2719</v>
      </c>
      <c r="B276" s="6" t="s">
        <v>5</v>
      </c>
      <c r="C276" s="6" t="s">
        <v>2720</v>
      </c>
      <c r="D276" s="6" t="s">
        <v>5</v>
      </c>
      <c r="E276" s="6" t="s">
        <v>2721</v>
      </c>
      <c r="F276" s="6" t="s">
        <v>5</v>
      </c>
      <c r="G276" s="6" t="s">
        <v>2722</v>
      </c>
      <c r="H276" s="6" t="s">
        <v>5</v>
      </c>
      <c r="I276" s="6" t="s">
        <v>2723</v>
      </c>
      <c r="J276" s="6" t="s">
        <v>5</v>
      </c>
      <c r="K276" s="6" t="s">
        <v>2724</v>
      </c>
      <c r="L276" s="6" t="s">
        <v>5</v>
      </c>
      <c r="M276" s="6" t="s">
        <v>2725</v>
      </c>
      <c r="N276" s="6" t="s">
        <v>5</v>
      </c>
      <c r="O276" s="6" t="s">
        <v>2726</v>
      </c>
      <c r="P276" s="6" t="s">
        <v>5</v>
      </c>
      <c r="Q276" s="6" t="s">
        <v>2727</v>
      </c>
    </row>
    <row r="277" customHeight="1" spans="1:17">
      <c r="A277" s="6" t="s">
        <v>2728</v>
      </c>
      <c r="B277" s="6" t="s">
        <v>5</v>
      </c>
      <c r="C277" s="6" t="s">
        <v>2729</v>
      </c>
      <c r="D277" s="6" t="s">
        <v>5</v>
      </c>
      <c r="E277" s="6" t="s">
        <v>2730</v>
      </c>
      <c r="F277" s="6" t="s">
        <v>5</v>
      </c>
      <c r="G277" s="6" t="s">
        <v>2731</v>
      </c>
      <c r="H277" s="6" t="s">
        <v>5</v>
      </c>
      <c r="I277" s="6" t="s">
        <v>2732</v>
      </c>
      <c r="J277" s="6" t="s">
        <v>5</v>
      </c>
      <c r="K277" s="6" t="s">
        <v>2733</v>
      </c>
      <c r="L277" s="6" t="s">
        <v>5</v>
      </c>
      <c r="M277" s="6" t="s">
        <v>2734</v>
      </c>
      <c r="N277" s="6" t="s">
        <v>5</v>
      </c>
      <c r="O277" s="6" t="s">
        <v>2735</v>
      </c>
      <c r="P277" s="6" t="s">
        <v>5</v>
      </c>
      <c r="Q277" s="6" t="s">
        <v>2736</v>
      </c>
    </row>
    <row r="278" customHeight="1" spans="1:17">
      <c r="A278" s="6" t="s">
        <v>2737</v>
      </c>
      <c r="B278" s="6" t="s">
        <v>5</v>
      </c>
      <c r="C278" s="6" t="s">
        <v>2738</v>
      </c>
      <c r="D278" s="6" t="s">
        <v>5</v>
      </c>
      <c r="E278" s="6" t="s">
        <v>2739</v>
      </c>
      <c r="F278" s="6" t="s">
        <v>5</v>
      </c>
      <c r="G278" s="6" t="s">
        <v>2740</v>
      </c>
      <c r="H278" s="6" t="s">
        <v>5</v>
      </c>
      <c r="I278" s="6" t="s">
        <v>2741</v>
      </c>
      <c r="J278" s="6" t="s">
        <v>5</v>
      </c>
      <c r="K278" s="6" t="s">
        <v>2742</v>
      </c>
      <c r="L278" s="6" t="s">
        <v>5</v>
      </c>
      <c r="M278" s="6" t="s">
        <v>2743</v>
      </c>
      <c r="N278" s="6" t="s">
        <v>5</v>
      </c>
      <c r="O278" s="6" t="s">
        <v>2744</v>
      </c>
      <c r="P278" s="6" t="s">
        <v>5</v>
      </c>
      <c r="Q278" s="6" t="s">
        <v>2745</v>
      </c>
    </row>
    <row r="279" customHeight="1" spans="1:17">
      <c r="A279" s="6" t="s">
        <v>2746</v>
      </c>
      <c r="B279" s="6" t="s">
        <v>5</v>
      </c>
      <c r="C279" s="6" t="s">
        <v>2747</v>
      </c>
      <c r="D279" s="6" t="s">
        <v>5</v>
      </c>
      <c r="E279" s="6" t="s">
        <v>2748</v>
      </c>
      <c r="F279" s="6" t="s">
        <v>5</v>
      </c>
      <c r="G279" s="6" t="s">
        <v>2749</v>
      </c>
      <c r="H279" s="6" t="s">
        <v>5</v>
      </c>
      <c r="I279" s="6" t="s">
        <v>2750</v>
      </c>
      <c r="J279" s="6" t="s">
        <v>5</v>
      </c>
      <c r="K279" s="6" t="s">
        <v>2751</v>
      </c>
      <c r="L279" s="6" t="s">
        <v>5</v>
      </c>
      <c r="M279" s="6" t="s">
        <v>2752</v>
      </c>
      <c r="N279" s="6" t="s">
        <v>5</v>
      </c>
      <c r="O279" s="6" t="s">
        <v>2753</v>
      </c>
      <c r="P279" s="6" t="s">
        <v>5</v>
      </c>
      <c r="Q279" s="6" t="s">
        <v>2754</v>
      </c>
    </row>
    <row r="280" customHeight="1" spans="1:17">
      <c r="A280" s="6" t="s">
        <v>2755</v>
      </c>
      <c r="B280" s="6" t="s">
        <v>5</v>
      </c>
      <c r="C280" s="6" t="s">
        <v>2756</v>
      </c>
      <c r="D280" s="6" t="s">
        <v>5</v>
      </c>
      <c r="E280" s="6" t="s">
        <v>2757</v>
      </c>
      <c r="F280" s="6" t="s">
        <v>5</v>
      </c>
      <c r="G280" s="6" t="s">
        <v>2758</v>
      </c>
      <c r="H280" s="6" t="s">
        <v>5</v>
      </c>
      <c r="I280" s="6" t="s">
        <v>2759</v>
      </c>
      <c r="J280" s="6" t="s">
        <v>5</v>
      </c>
      <c r="K280" s="6" t="s">
        <v>2760</v>
      </c>
      <c r="L280" s="6" t="s">
        <v>5</v>
      </c>
      <c r="M280" s="6" t="s">
        <v>2761</v>
      </c>
      <c r="N280" s="6" t="s">
        <v>5</v>
      </c>
      <c r="O280" s="6" t="s">
        <v>2762</v>
      </c>
      <c r="P280" s="6" t="s">
        <v>5</v>
      </c>
      <c r="Q280" s="6" t="s">
        <v>2763</v>
      </c>
    </row>
    <row r="281" customHeight="1" spans="1:17">
      <c r="A281" s="6" t="s">
        <v>2764</v>
      </c>
      <c r="B281" s="6" t="s">
        <v>5</v>
      </c>
      <c r="C281" s="6" t="s">
        <v>2765</v>
      </c>
      <c r="D281" s="6" t="s">
        <v>5</v>
      </c>
      <c r="E281" s="6" t="s">
        <v>2766</v>
      </c>
      <c r="F281" s="6" t="s">
        <v>5</v>
      </c>
      <c r="G281" s="6" t="s">
        <v>2767</v>
      </c>
      <c r="H281" s="6" t="s">
        <v>5</v>
      </c>
      <c r="I281" s="6" t="s">
        <v>2768</v>
      </c>
      <c r="J281" s="6" t="s">
        <v>5</v>
      </c>
      <c r="K281" s="6" t="s">
        <v>2769</v>
      </c>
      <c r="L281" s="6" t="s">
        <v>5</v>
      </c>
      <c r="M281" s="6" t="s">
        <v>2770</v>
      </c>
      <c r="N281" s="6" t="s">
        <v>5</v>
      </c>
      <c r="O281" s="6" t="s">
        <v>2771</v>
      </c>
      <c r="P281" s="6" t="s">
        <v>5</v>
      </c>
      <c r="Q281" s="6" t="s">
        <v>2772</v>
      </c>
    </row>
    <row r="282" customHeight="1" spans="1:17">
      <c r="A282" s="6" t="s">
        <v>2773</v>
      </c>
      <c r="B282" s="6" t="s">
        <v>5</v>
      </c>
      <c r="C282" s="6" t="s">
        <v>2774</v>
      </c>
      <c r="D282" s="6" t="s">
        <v>5</v>
      </c>
      <c r="E282" s="6" t="s">
        <v>2775</v>
      </c>
      <c r="F282" s="6" t="s">
        <v>5</v>
      </c>
      <c r="G282" s="6" t="s">
        <v>2776</v>
      </c>
      <c r="H282" s="6" t="s">
        <v>5</v>
      </c>
      <c r="I282" s="6" t="s">
        <v>2777</v>
      </c>
      <c r="J282" s="6" t="s">
        <v>5</v>
      </c>
      <c r="K282" s="6" t="s">
        <v>2778</v>
      </c>
      <c r="L282" s="6" t="s">
        <v>5</v>
      </c>
      <c r="M282" s="6" t="s">
        <v>2779</v>
      </c>
      <c r="N282" s="6" t="s">
        <v>5</v>
      </c>
      <c r="O282" s="6" t="s">
        <v>2780</v>
      </c>
      <c r="P282" s="6" t="s">
        <v>5</v>
      </c>
      <c r="Q282" s="6" t="s">
        <v>2781</v>
      </c>
    </row>
    <row r="283" customHeight="1" spans="1:17">
      <c r="A283" s="6" t="s">
        <v>2782</v>
      </c>
      <c r="B283" s="6" t="s">
        <v>5</v>
      </c>
      <c r="C283" s="6" t="s">
        <v>2783</v>
      </c>
      <c r="D283" s="6" t="s">
        <v>5</v>
      </c>
      <c r="E283" s="6" t="s">
        <v>2784</v>
      </c>
      <c r="F283" s="6" t="s">
        <v>5</v>
      </c>
      <c r="G283" s="6" t="s">
        <v>2785</v>
      </c>
      <c r="H283" s="6" t="s">
        <v>5</v>
      </c>
      <c r="I283" s="6" t="s">
        <v>2786</v>
      </c>
      <c r="J283" s="6" t="s">
        <v>5</v>
      </c>
      <c r="K283" s="6" t="s">
        <v>2787</v>
      </c>
      <c r="L283" s="6" t="s">
        <v>5</v>
      </c>
      <c r="M283" s="6" t="s">
        <v>2788</v>
      </c>
      <c r="N283" s="6" t="s">
        <v>5</v>
      </c>
      <c r="O283" s="6" t="s">
        <v>2789</v>
      </c>
      <c r="P283" s="6" t="s">
        <v>5</v>
      </c>
      <c r="Q283" s="6" t="s">
        <v>2790</v>
      </c>
    </row>
    <row r="284" customHeight="1" spans="1:17">
      <c r="A284" s="6" t="s">
        <v>2791</v>
      </c>
      <c r="B284" s="6" t="s">
        <v>5</v>
      </c>
      <c r="C284" s="6" t="s">
        <v>2792</v>
      </c>
      <c r="D284" s="6" t="s">
        <v>5</v>
      </c>
      <c r="E284" s="6" t="s">
        <v>2793</v>
      </c>
      <c r="F284" s="6" t="s">
        <v>5</v>
      </c>
      <c r="G284" s="6" t="s">
        <v>2794</v>
      </c>
      <c r="H284" s="6" t="s">
        <v>5</v>
      </c>
      <c r="I284" s="6" t="s">
        <v>2795</v>
      </c>
      <c r="J284" s="6" t="s">
        <v>5</v>
      </c>
      <c r="K284" s="6" t="s">
        <v>2796</v>
      </c>
      <c r="L284" s="6" t="s">
        <v>5</v>
      </c>
      <c r="M284" s="6" t="s">
        <v>2797</v>
      </c>
      <c r="N284" s="6" t="s">
        <v>5</v>
      </c>
      <c r="O284" s="6" t="s">
        <v>2798</v>
      </c>
      <c r="P284" s="6" t="s">
        <v>5</v>
      </c>
      <c r="Q284" s="6" t="s">
        <v>2799</v>
      </c>
    </row>
    <row r="285" customHeight="1" spans="1:17">
      <c r="A285" s="6" t="s">
        <v>2800</v>
      </c>
      <c r="B285" s="6" t="s">
        <v>5</v>
      </c>
      <c r="C285" s="6" t="s">
        <v>2801</v>
      </c>
      <c r="D285" s="6" t="s">
        <v>5</v>
      </c>
      <c r="E285" s="6" t="s">
        <v>2802</v>
      </c>
      <c r="F285" s="6" t="s">
        <v>5</v>
      </c>
      <c r="G285" s="6" t="s">
        <v>2803</v>
      </c>
      <c r="H285" s="6" t="s">
        <v>5</v>
      </c>
      <c r="I285" s="6" t="s">
        <v>2804</v>
      </c>
      <c r="J285" s="6" t="s">
        <v>5</v>
      </c>
      <c r="K285" s="6" t="s">
        <v>2805</v>
      </c>
      <c r="L285" s="6" t="s">
        <v>5</v>
      </c>
      <c r="M285" s="6" t="s">
        <v>2806</v>
      </c>
      <c r="N285" s="6" t="s">
        <v>5</v>
      </c>
      <c r="O285" s="6" t="s">
        <v>2807</v>
      </c>
      <c r="P285" s="6" t="s">
        <v>5</v>
      </c>
      <c r="Q285" s="6" t="s">
        <v>2808</v>
      </c>
    </row>
    <row r="286" customHeight="1" spans="1:17">
      <c r="A286" s="6" t="s">
        <v>2809</v>
      </c>
      <c r="B286" s="6" t="s">
        <v>5</v>
      </c>
      <c r="C286" s="6" t="s">
        <v>2810</v>
      </c>
      <c r="D286" s="6" t="s">
        <v>5</v>
      </c>
      <c r="E286" s="6" t="s">
        <v>2811</v>
      </c>
      <c r="F286" s="6" t="s">
        <v>5</v>
      </c>
      <c r="G286" s="6" t="s">
        <v>2812</v>
      </c>
      <c r="H286" s="6" t="s">
        <v>5</v>
      </c>
      <c r="I286" s="6" t="s">
        <v>2813</v>
      </c>
      <c r="J286" s="6" t="s">
        <v>5</v>
      </c>
      <c r="K286" s="6" t="s">
        <v>2814</v>
      </c>
      <c r="L286" s="6" t="s">
        <v>5</v>
      </c>
      <c r="M286" s="6" t="s">
        <v>2815</v>
      </c>
      <c r="N286" s="6" t="s">
        <v>5</v>
      </c>
      <c r="O286" s="6" t="s">
        <v>2816</v>
      </c>
      <c r="P286" s="6" t="s">
        <v>5</v>
      </c>
      <c r="Q286" s="6" t="s">
        <v>2817</v>
      </c>
    </row>
    <row r="287" customHeight="1" spans="1:17">
      <c r="A287" s="6" t="s">
        <v>2818</v>
      </c>
      <c r="B287" s="6" t="s">
        <v>5</v>
      </c>
      <c r="C287" s="6" t="s">
        <v>2819</v>
      </c>
      <c r="D287" s="6" t="s">
        <v>5</v>
      </c>
      <c r="E287" s="6" t="s">
        <v>2820</v>
      </c>
      <c r="F287" s="6" t="s">
        <v>5</v>
      </c>
      <c r="G287" s="6" t="s">
        <v>2821</v>
      </c>
      <c r="H287" s="6" t="s">
        <v>5</v>
      </c>
      <c r="I287" s="6" t="s">
        <v>2822</v>
      </c>
      <c r="J287" s="6" t="s">
        <v>5</v>
      </c>
      <c r="K287" s="6" t="s">
        <v>2823</v>
      </c>
      <c r="L287" s="6" t="s">
        <v>5</v>
      </c>
      <c r="M287" s="6" t="s">
        <v>2824</v>
      </c>
      <c r="N287" s="6" t="s">
        <v>5</v>
      </c>
      <c r="O287" s="6" t="s">
        <v>2825</v>
      </c>
      <c r="P287" s="6" t="s">
        <v>5</v>
      </c>
      <c r="Q287" s="6" t="s">
        <v>2826</v>
      </c>
    </row>
    <row r="288" customHeight="1" spans="1:17">
      <c r="A288" s="6" t="s">
        <v>2827</v>
      </c>
      <c r="B288" s="6" t="s">
        <v>5</v>
      </c>
      <c r="C288" s="6" t="s">
        <v>2828</v>
      </c>
      <c r="D288" s="6" t="s">
        <v>5</v>
      </c>
      <c r="E288" s="6" t="s">
        <v>2829</v>
      </c>
      <c r="F288" s="6" t="s">
        <v>5</v>
      </c>
      <c r="G288" s="6" t="s">
        <v>2830</v>
      </c>
      <c r="H288" s="6" t="s">
        <v>5</v>
      </c>
      <c r="I288" s="6" t="s">
        <v>2831</v>
      </c>
      <c r="J288" s="6" t="s">
        <v>5</v>
      </c>
      <c r="K288" s="6" t="s">
        <v>2832</v>
      </c>
      <c r="L288" s="6" t="s">
        <v>5</v>
      </c>
      <c r="M288" s="6" t="s">
        <v>2833</v>
      </c>
      <c r="N288" s="6" t="s">
        <v>5</v>
      </c>
      <c r="O288" s="6" t="s">
        <v>2834</v>
      </c>
      <c r="P288" s="6" t="s">
        <v>5</v>
      </c>
      <c r="Q288" s="6" t="s">
        <v>2835</v>
      </c>
    </row>
    <row r="289" customHeight="1" spans="1:17">
      <c r="A289" s="6" t="s">
        <v>2836</v>
      </c>
      <c r="B289" s="6" t="s">
        <v>5</v>
      </c>
      <c r="C289" s="6" t="s">
        <v>2837</v>
      </c>
      <c r="D289" s="6" t="s">
        <v>5</v>
      </c>
      <c r="E289" s="6" t="s">
        <v>2838</v>
      </c>
      <c r="F289" s="6" t="s">
        <v>5</v>
      </c>
      <c r="G289" s="6" t="s">
        <v>2839</v>
      </c>
      <c r="H289" s="6" t="s">
        <v>5</v>
      </c>
      <c r="I289" s="6" t="s">
        <v>2840</v>
      </c>
      <c r="J289" s="6" t="s">
        <v>5</v>
      </c>
      <c r="K289" s="6" t="s">
        <v>2841</v>
      </c>
      <c r="L289" s="6" t="s">
        <v>5</v>
      </c>
      <c r="M289" s="6" t="s">
        <v>2842</v>
      </c>
      <c r="N289" s="6" t="s">
        <v>5</v>
      </c>
      <c r="O289" s="6" t="s">
        <v>2843</v>
      </c>
      <c r="P289" s="6" t="s">
        <v>5</v>
      </c>
      <c r="Q289" s="6" t="s">
        <v>2844</v>
      </c>
    </row>
    <row r="290" customHeight="1" spans="1:17">
      <c r="A290" s="6" t="s">
        <v>2845</v>
      </c>
      <c r="B290" s="6" t="s">
        <v>5</v>
      </c>
      <c r="C290" s="6" t="s">
        <v>2846</v>
      </c>
      <c r="D290" s="6" t="s">
        <v>5</v>
      </c>
      <c r="E290" s="6" t="s">
        <v>2847</v>
      </c>
      <c r="F290" s="6" t="s">
        <v>5</v>
      </c>
      <c r="G290" s="6" t="s">
        <v>2848</v>
      </c>
      <c r="H290" s="6" t="s">
        <v>5</v>
      </c>
      <c r="I290" s="6" t="s">
        <v>2849</v>
      </c>
      <c r="J290" s="6" t="s">
        <v>5</v>
      </c>
      <c r="K290" s="6" t="s">
        <v>2850</v>
      </c>
      <c r="L290" s="6" t="s">
        <v>5</v>
      </c>
      <c r="M290" s="6" t="s">
        <v>2851</v>
      </c>
      <c r="N290" s="6" t="s">
        <v>5</v>
      </c>
      <c r="O290" s="6" t="s">
        <v>2852</v>
      </c>
      <c r="P290" s="6" t="s">
        <v>5</v>
      </c>
      <c r="Q290" s="6" t="s">
        <v>2853</v>
      </c>
    </row>
    <row r="291" customHeight="1" spans="1:17">
      <c r="A291" s="6" t="s">
        <v>2854</v>
      </c>
      <c r="B291" s="6" t="s">
        <v>5</v>
      </c>
      <c r="C291" s="6" t="s">
        <v>2855</v>
      </c>
      <c r="D291" s="6" t="s">
        <v>5</v>
      </c>
      <c r="E291" s="6" t="s">
        <v>2856</v>
      </c>
      <c r="F291" s="6" t="s">
        <v>5</v>
      </c>
      <c r="G291" s="6" t="s">
        <v>2857</v>
      </c>
      <c r="H291" s="6" t="s">
        <v>5</v>
      </c>
      <c r="I291" s="6" t="s">
        <v>2858</v>
      </c>
      <c r="J291" s="6" t="s">
        <v>5</v>
      </c>
      <c r="K291" s="6" t="s">
        <v>2859</v>
      </c>
      <c r="L291" s="6" t="s">
        <v>5</v>
      </c>
      <c r="M291" s="6" t="s">
        <v>2860</v>
      </c>
      <c r="N291" s="6" t="s">
        <v>5</v>
      </c>
      <c r="O291" s="6" t="s">
        <v>2861</v>
      </c>
      <c r="P291" s="6" t="s">
        <v>5</v>
      </c>
      <c r="Q291" s="6" t="s">
        <v>2862</v>
      </c>
    </row>
    <row r="292" customHeight="1" spans="1:17">
      <c r="A292" s="6" t="s">
        <v>2863</v>
      </c>
      <c r="B292" s="6" t="s">
        <v>5</v>
      </c>
      <c r="C292" s="6" t="s">
        <v>2864</v>
      </c>
      <c r="D292" s="6" t="s">
        <v>5</v>
      </c>
      <c r="E292" s="6" t="s">
        <v>2865</v>
      </c>
      <c r="F292" s="6" t="s">
        <v>5</v>
      </c>
      <c r="G292" s="6" t="s">
        <v>2866</v>
      </c>
      <c r="H292" s="6" t="s">
        <v>5</v>
      </c>
      <c r="I292" s="6" t="s">
        <v>2867</v>
      </c>
      <c r="J292" s="6" t="s">
        <v>5</v>
      </c>
      <c r="K292" s="6" t="s">
        <v>2868</v>
      </c>
      <c r="L292" s="6" t="s">
        <v>5</v>
      </c>
      <c r="M292" s="6" t="s">
        <v>2869</v>
      </c>
      <c r="N292" s="6" t="s">
        <v>5</v>
      </c>
      <c r="O292" s="6" t="s">
        <v>2870</v>
      </c>
      <c r="P292" s="6" t="s">
        <v>5</v>
      </c>
      <c r="Q292" s="6" t="s">
        <v>2871</v>
      </c>
    </row>
    <row r="293" customHeight="1" spans="1:17">
      <c r="A293" s="6" t="s">
        <v>2872</v>
      </c>
      <c r="B293" s="6" t="s">
        <v>5</v>
      </c>
      <c r="C293" s="6" t="s">
        <v>2873</v>
      </c>
      <c r="D293" s="6" t="s">
        <v>5</v>
      </c>
      <c r="E293" s="6" t="s">
        <v>2874</v>
      </c>
      <c r="F293" s="6" t="s">
        <v>5</v>
      </c>
      <c r="G293" s="6" t="s">
        <v>2875</v>
      </c>
      <c r="H293" s="6" t="s">
        <v>5</v>
      </c>
      <c r="I293" s="6" t="s">
        <v>2876</v>
      </c>
      <c r="J293" s="6" t="s">
        <v>5</v>
      </c>
      <c r="K293" s="6" t="s">
        <v>2877</v>
      </c>
      <c r="L293" s="6" t="s">
        <v>5</v>
      </c>
      <c r="M293" s="6" t="s">
        <v>2878</v>
      </c>
      <c r="N293" s="6" t="s">
        <v>5</v>
      </c>
      <c r="O293" s="6" t="s">
        <v>2879</v>
      </c>
      <c r="P293" s="6" t="s">
        <v>5</v>
      </c>
      <c r="Q293" s="6" t="s">
        <v>2880</v>
      </c>
    </row>
    <row r="294" customHeight="1" spans="1:17">
      <c r="A294" s="6" t="s">
        <v>2881</v>
      </c>
      <c r="B294" s="6" t="s">
        <v>5</v>
      </c>
      <c r="C294" s="6" t="s">
        <v>2882</v>
      </c>
      <c r="D294" s="6" t="s">
        <v>5</v>
      </c>
      <c r="E294" s="6" t="s">
        <v>2883</v>
      </c>
      <c r="F294" s="6" t="s">
        <v>5</v>
      </c>
      <c r="G294" s="6" t="s">
        <v>2884</v>
      </c>
      <c r="H294" s="6" t="s">
        <v>5</v>
      </c>
      <c r="I294" s="6" t="s">
        <v>2885</v>
      </c>
      <c r="J294" s="6" t="s">
        <v>5</v>
      </c>
      <c r="K294" s="6" t="s">
        <v>2886</v>
      </c>
      <c r="L294" s="6" t="s">
        <v>5</v>
      </c>
      <c r="M294" s="6" t="s">
        <v>2887</v>
      </c>
      <c r="N294" s="6" t="s">
        <v>5</v>
      </c>
      <c r="O294" s="6" t="s">
        <v>2888</v>
      </c>
      <c r="P294" s="6" t="s">
        <v>5</v>
      </c>
      <c r="Q294" s="6" t="s">
        <v>2889</v>
      </c>
    </row>
    <row r="295" customHeight="1" spans="1:17">
      <c r="A295" s="6" t="s">
        <v>2890</v>
      </c>
      <c r="B295" s="6" t="s">
        <v>5</v>
      </c>
      <c r="C295" s="6" t="s">
        <v>2891</v>
      </c>
      <c r="D295" s="6" t="s">
        <v>5</v>
      </c>
      <c r="E295" s="6" t="s">
        <v>2892</v>
      </c>
      <c r="F295" s="6" t="s">
        <v>5</v>
      </c>
      <c r="G295" s="6" t="s">
        <v>2893</v>
      </c>
      <c r="H295" s="6" t="s">
        <v>5</v>
      </c>
      <c r="I295" s="6" t="s">
        <v>2894</v>
      </c>
      <c r="J295" s="6" t="s">
        <v>5</v>
      </c>
      <c r="K295" s="6" t="s">
        <v>2895</v>
      </c>
      <c r="L295" s="6" t="s">
        <v>5</v>
      </c>
      <c r="M295" s="6" t="s">
        <v>2896</v>
      </c>
      <c r="N295" s="6" t="s">
        <v>5</v>
      </c>
      <c r="O295" s="6" t="s">
        <v>2897</v>
      </c>
      <c r="P295" s="6" t="s">
        <v>5</v>
      </c>
      <c r="Q295" s="6" t="s">
        <v>2898</v>
      </c>
    </row>
    <row r="296" customHeight="1" spans="1:17">
      <c r="A296" s="6" t="s">
        <v>2899</v>
      </c>
      <c r="B296" s="6" t="s">
        <v>5</v>
      </c>
      <c r="C296" s="6" t="s">
        <v>2900</v>
      </c>
      <c r="D296" s="6" t="s">
        <v>5</v>
      </c>
      <c r="E296" s="6" t="s">
        <v>2901</v>
      </c>
      <c r="F296" s="6" t="s">
        <v>5</v>
      </c>
      <c r="G296" s="6" t="s">
        <v>2902</v>
      </c>
      <c r="H296" s="6" t="s">
        <v>5</v>
      </c>
      <c r="I296" s="6" t="s">
        <v>2903</v>
      </c>
      <c r="J296" s="6" t="s">
        <v>5</v>
      </c>
      <c r="K296" s="6" t="s">
        <v>2904</v>
      </c>
      <c r="L296" s="6" t="s">
        <v>5</v>
      </c>
      <c r="M296" s="6" t="s">
        <v>2905</v>
      </c>
      <c r="N296" s="6" t="s">
        <v>5</v>
      </c>
      <c r="O296" s="6" t="s">
        <v>2906</v>
      </c>
      <c r="P296" s="6" t="s">
        <v>5</v>
      </c>
      <c r="Q296" s="6" t="s">
        <v>2907</v>
      </c>
    </row>
    <row r="297" customHeight="1" spans="1:17">
      <c r="A297" s="6" t="s">
        <v>2908</v>
      </c>
      <c r="B297" s="6" t="s">
        <v>5</v>
      </c>
      <c r="C297" s="6" t="s">
        <v>2909</v>
      </c>
      <c r="D297" s="6" t="s">
        <v>5</v>
      </c>
      <c r="E297" s="6" t="s">
        <v>2910</v>
      </c>
      <c r="F297" s="6" t="s">
        <v>5</v>
      </c>
      <c r="G297" s="6" t="s">
        <v>2911</v>
      </c>
      <c r="H297" s="6" t="s">
        <v>5</v>
      </c>
      <c r="I297" s="6" t="s">
        <v>2912</v>
      </c>
      <c r="J297" s="6" t="s">
        <v>5</v>
      </c>
      <c r="K297" s="6" t="s">
        <v>2913</v>
      </c>
      <c r="L297" s="6" t="s">
        <v>5</v>
      </c>
      <c r="M297" s="6" t="s">
        <v>2914</v>
      </c>
      <c r="N297" s="6" t="s">
        <v>5</v>
      </c>
      <c r="O297" s="6" t="s">
        <v>2915</v>
      </c>
      <c r="P297" s="6" t="s">
        <v>5</v>
      </c>
      <c r="Q297" s="6" t="s">
        <v>2916</v>
      </c>
    </row>
    <row r="298" customHeight="1" spans="1:17">
      <c r="A298" s="6" t="s">
        <v>2917</v>
      </c>
      <c r="B298" s="6" t="s">
        <v>5</v>
      </c>
      <c r="C298" s="6" t="s">
        <v>2918</v>
      </c>
      <c r="D298" s="6" t="s">
        <v>5</v>
      </c>
      <c r="E298" s="6" t="s">
        <v>2919</v>
      </c>
      <c r="F298" s="6" t="s">
        <v>5</v>
      </c>
      <c r="G298" s="6" t="s">
        <v>2920</v>
      </c>
      <c r="H298" s="6" t="s">
        <v>5</v>
      </c>
      <c r="I298" s="6" t="s">
        <v>2921</v>
      </c>
      <c r="J298" s="6" t="s">
        <v>5</v>
      </c>
      <c r="K298" s="6" t="s">
        <v>2922</v>
      </c>
      <c r="L298" s="6" t="s">
        <v>5</v>
      </c>
      <c r="M298" s="6" t="s">
        <v>2923</v>
      </c>
      <c r="N298" s="6" t="s">
        <v>5</v>
      </c>
      <c r="O298" s="6" t="s">
        <v>2924</v>
      </c>
      <c r="P298" s="6" t="s">
        <v>5</v>
      </c>
      <c r="Q298" s="6" t="s">
        <v>2925</v>
      </c>
    </row>
    <row r="299" customHeight="1" spans="1:17">
      <c r="A299" s="6" t="s">
        <v>2925</v>
      </c>
      <c r="B299" s="6" t="s">
        <v>5</v>
      </c>
      <c r="C299" s="6" t="s">
        <v>2926</v>
      </c>
      <c r="D299" s="6" t="s">
        <v>5</v>
      </c>
      <c r="E299" s="6" t="s">
        <v>2927</v>
      </c>
      <c r="F299" s="6" t="s">
        <v>5</v>
      </c>
      <c r="G299" s="6" t="s">
        <v>2928</v>
      </c>
      <c r="H299" s="6" t="s">
        <v>5</v>
      </c>
      <c r="I299" s="6" t="s">
        <v>2929</v>
      </c>
      <c r="J299" s="6" t="s">
        <v>5</v>
      </c>
      <c r="K299" s="6" t="s">
        <v>2930</v>
      </c>
      <c r="L299" s="6" t="s">
        <v>5</v>
      </c>
      <c r="M299" s="6" t="s">
        <v>2931</v>
      </c>
      <c r="N299" s="6" t="s">
        <v>5</v>
      </c>
      <c r="O299" s="6" t="s">
        <v>2932</v>
      </c>
      <c r="P299" s="6" t="s">
        <v>5</v>
      </c>
      <c r="Q299" s="6" t="s">
        <v>2435</v>
      </c>
    </row>
    <row r="300" customHeight="1" spans="1:17">
      <c r="A300" s="6" t="s">
        <v>2933</v>
      </c>
      <c r="B300" s="6" t="s">
        <v>5</v>
      </c>
      <c r="C300" s="6" t="s">
        <v>2934</v>
      </c>
      <c r="D300" s="6" t="s">
        <v>5</v>
      </c>
      <c r="E300" s="6" t="s">
        <v>1466</v>
      </c>
      <c r="F300" s="6" t="s">
        <v>5</v>
      </c>
      <c r="G300" s="6" t="s">
        <v>2935</v>
      </c>
      <c r="H300" s="6" t="s">
        <v>5</v>
      </c>
      <c r="I300" s="6" t="s">
        <v>2648</v>
      </c>
      <c r="J300" s="6" t="s">
        <v>5</v>
      </c>
      <c r="K300" s="6" t="s">
        <v>2648</v>
      </c>
      <c r="L300" s="6" t="s">
        <v>5</v>
      </c>
      <c r="M300" s="6" t="s">
        <v>2936</v>
      </c>
      <c r="N300" s="6" t="s">
        <v>5</v>
      </c>
      <c r="O300" s="6" t="s">
        <v>2937</v>
      </c>
      <c r="P300" s="6" t="s">
        <v>5</v>
      </c>
      <c r="Q300" s="6" t="s">
        <v>2938</v>
      </c>
    </row>
    <row r="301" customHeight="1" spans="1:17">
      <c r="A301" s="6" t="s">
        <v>2939</v>
      </c>
      <c r="B301" s="6" t="s">
        <v>5</v>
      </c>
      <c r="C301" s="6" t="s">
        <v>2940</v>
      </c>
      <c r="D301" s="6" t="s">
        <v>5</v>
      </c>
      <c r="E301" s="6" t="s">
        <v>1279</v>
      </c>
      <c r="F301" s="6" t="s">
        <v>5</v>
      </c>
      <c r="G301" s="6" t="s">
        <v>2941</v>
      </c>
      <c r="H301" s="6" t="s">
        <v>5</v>
      </c>
      <c r="I301" s="6" t="s">
        <v>2942</v>
      </c>
      <c r="J301" s="6" t="s">
        <v>5</v>
      </c>
      <c r="K301" s="6" t="s">
        <v>788</v>
      </c>
      <c r="L301" s="6" t="s">
        <v>5</v>
      </c>
      <c r="M301" s="6" t="s">
        <v>2943</v>
      </c>
      <c r="N301" s="6" t="s">
        <v>5</v>
      </c>
      <c r="O301" s="6" t="s">
        <v>2944</v>
      </c>
      <c r="P301" s="6" t="s">
        <v>5</v>
      </c>
      <c r="Q301" s="6" t="s">
        <v>2945</v>
      </c>
    </row>
    <row r="302" customHeight="1" spans="1:17">
      <c r="A302" s="6" t="s">
        <v>2946</v>
      </c>
      <c r="B302" s="6" t="s">
        <v>5</v>
      </c>
      <c r="C302" s="6" t="s">
        <v>2947</v>
      </c>
      <c r="D302" s="6" t="s">
        <v>5</v>
      </c>
      <c r="E302" s="6" t="s">
        <v>2948</v>
      </c>
      <c r="F302" s="6" t="s">
        <v>5</v>
      </c>
      <c r="G302" s="6" t="s">
        <v>2949</v>
      </c>
      <c r="H302" s="6" t="s">
        <v>5</v>
      </c>
      <c r="I302" s="6" t="s">
        <v>2950</v>
      </c>
      <c r="J302" s="6" t="s">
        <v>5</v>
      </c>
      <c r="K302" s="6" t="s">
        <v>2951</v>
      </c>
      <c r="L302" s="6" t="s">
        <v>5</v>
      </c>
      <c r="M302" s="6" t="s">
        <v>2952</v>
      </c>
      <c r="N302" s="6" t="s">
        <v>5</v>
      </c>
      <c r="O302" s="6" t="s">
        <v>2952</v>
      </c>
      <c r="P302" s="6" t="s">
        <v>5</v>
      </c>
      <c r="Q302" s="6" t="s">
        <v>2953</v>
      </c>
    </row>
    <row r="303" customHeight="1" spans="1:17">
      <c r="A303" s="6" t="s">
        <v>1282</v>
      </c>
      <c r="B303" s="6" t="s">
        <v>5</v>
      </c>
      <c r="C303" s="6" t="s">
        <v>2954</v>
      </c>
      <c r="D303" s="6" t="s">
        <v>5</v>
      </c>
      <c r="E303" s="6" t="s">
        <v>2955</v>
      </c>
      <c r="F303" s="6" t="s">
        <v>5</v>
      </c>
      <c r="G303" s="6" t="s">
        <v>2956</v>
      </c>
      <c r="H303" s="6" t="s">
        <v>5</v>
      </c>
      <c r="I303" s="6" t="s">
        <v>2957</v>
      </c>
      <c r="J303" s="6" t="s">
        <v>5</v>
      </c>
      <c r="K303" s="6" t="s">
        <v>2958</v>
      </c>
      <c r="L303" s="6" t="s">
        <v>5</v>
      </c>
      <c r="M303" s="6" t="s">
        <v>1723</v>
      </c>
      <c r="N303" s="6" t="s">
        <v>5</v>
      </c>
      <c r="O303" s="6" t="s">
        <v>2959</v>
      </c>
      <c r="P303" s="6" t="s">
        <v>5</v>
      </c>
      <c r="Q303" s="6" t="s">
        <v>2960</v>
      </c>
    </row>
    <row r="304" customHeight="1" spans="1:17">
      <c r="A304" s="6" t="s">
        <v>2961</v>
      </c>
      <c r="B304" s="6" t="s">
        <v>5</v>
      </c>
      <c r="C304" s="6" t="s">
        <v>2962</v>
      </c>
      <c r="D304" s="6" t="s">
        <v>5</v>
      </c>
      <c r="E304" s="6" t="s">
        <v>2925</v>
      </c>
      <c r="F304" s="6" t="s">
        <v>5</v>
      </c>
      <c r="G304" s="6" t="s">
        <v>2963</v>
      </c>
      <c r="H304" s="6" t="s">
        <v>5</v>
      </c>
      <c r="I304" s="6" t="s">
        <v>2964</v>
      </c>
      <c r="J304" s="6" t="s">
        <v>5</v>
      </c>
      <c r="K304" s="6" t="s">
        <v>2965</v>
      </c>
      <c r="L304" s="6" t="s">
        <v>5</v>
      </c>
      <c r="M304" s="6" t="s">
        <v>2966</v>
      </c>
      <c r="N304" s="6" t="s">
        <v>5</v>
      </c>
      <c r="O304" s="6" t="s">
        <v>2967</v>
      </c>
      <c r="P304" s="6" t="s">
        <v>5</v>
      </c>
      <c r="Q304" s="6" t="s">
        <v>2968</v>
      </c>
    </row>
    <row r="305" customHeight="1" spans="1:17">
      <c r="A305" s="6" t="s">
        <v>2969</v>
      </c>
      <c r="B305" s="6" t="s">
        <v>5</v>
      </c>
      <c r="C305" s="6" t="s">
        <v>2970</v>
      </c>
      <c r="D305" s="6" t="s">
        <v>5</v>
      </c>
      <c r="E305" s="6" t="s">
        <v>2971</v>
      </c>
      <c r="F305" s="6" t="s">
        <v>5</v>
      </c>
      <c r="G305" s="6" t="s">
        <v>2972</v>
      </c>
      <c r="H305" s="6" t="s">
        <v>5</v>
      </c>
      <c r="I305" s="6" t="s">
        <v>2927</v>
      </c>
      <c r="J305" s="6" t="s">
        <v>5</v>
      </c>
      <c r="K305" s="6" t="s">
        <v>2973</v>
      </c>
      <c r="L305" s="6" t="s">
        <v>5</v>
      </c>
      <c r="M305" s="6" t="s">
        <v>2974</v>
      </c>
      <c r="N305" s="6" t="s">
        <v>5</v>
      </c>
      <c r="O305" s="6" t="s">
        <v>2975</v>
      </c>
      <c r="P305" s="6" t="s">
        <v>5</v>
      </c>
      <c r="Q305" s="6" t="s">
        <v>2976</v>
      </c>
    </row>
    <row r="306" customHeight="1" spans="1:17">
      <c r="A306" s="6" t="s">
        <v>2977</v>
      </c>
      <c r="B306" s="6" t="s">
        <v>5</v>
      </c>
      <c r="C306" s="6" t="s">
        <v>2978</v>
      </c>
      <c r="D306" s="6" t="s">
        <v>5</v>
      </c>
      <c r="E306" s="6" t="s">
        <v>2979</v>
      </c>
      <c r="F306" s="6" t="s">
        <v>5</v>
      </c>
      <c r="G306" s="6" t="s">
        <v>2980</v>
      </c>
      <c r="H306" s="6" t="s">
        <v>5</v>
      </c>
      <c r="I306" s="6" t="s">
        <v>2981</v>
      </c>
      <c r="J306" s="6" t="s">
        <v>5</v>
      </c>
      <c r="K306" s="6" t="s">
        <v>2982</v>
      </c>
      <c r="L306" s="6" t="s">
        <v>5</v>
      </c>
      <c r="M306" s="6" t="s">
        <v>2983</v>
      </c>
      <c r="N306" s="6" t="s">
        <v>5</v>
      </c>
      <c r="O306" s="6" t="s">
        <v>2984</v>
      </c>
      <c r="P306" s="6" t="s">
        <v>5</v>
      </c>
      <c r="Q306" s="6" t="s">
        <v>2985</v>
      </c>
    </row>
    <row r="307" customHeight="1" spans="1:17">
      <c r="A307" s="6" t="s">
        <v>2986</v>
      </c>
      <c r="B307" s="6" t="s">
        <v>5</v>
      </c>
      <c r="C307" s="6" t="s">
        <v>2987</v>
      </c>
      <c r="D307" s="6" t="s">
        <v>5</v>
      </c>
      <c r="E307" s="6" t="s">
        <v>2928</v>
      </c>
      <c r="F307" s="6" t="s">
        <v>5</v>
      </c>
      <c r="G307" s="6" t="s">
        <v>2988</v>
      </c>
      <c r="H307" s="6" t="s">
        <v>5</v>
      </c>
      <c r="I307" s="6" t="s">
        <v>2989</v>
      </c>
      <c r="J307" s="6" t="s">
        <v>5</v>
      </c>
      <c r="K307" s="6" t="s">
        <v>1735</v>
      </c>
      <c r="L307" s="6" t="s">
        <v>5</v>
      </c>
      <c r="M307" s="6" t="s">
        <v>2990</v>
      </c>
      <c r="N307" s="6" t="s">
        <v>5</v>
      </c>
      <c r="O307" s="6" t="s">
        <v>2991</v>
      </c>
      <c r="P307" s="6" t="s">
        <v>5</v>
      </c>
      <c r="Q307" s="6" t="s">
        <v>84</v>
      </c>
    </row>
    <row r="308" customHeight="1" spans="1:17">
      <c r="A308" s="6" t="s">
        <v>2992</v>
      </c>
      <c r="B308" s="6" t="s">
        <v>5</v>
      </c>
      <c r="C308" s="6" t="s">
        <v>2993</v>
      </c>
      <c r="D308" s="6" t="s">
        <v>5</v>
      </c>
      <c r="E308" s="6" t="s">
        <v>2994</v>
      </c>
      <c r="F308" s="6" t="s">
        <v>5</v>
      </c>
      <c r="G308" s="6" t="s">
        <v>2995</v>
      </c>
      <c r="H308" s="6" t="s">
        <v>5</v>
      </c>
      <c r="I308" s="6" t="s">
        <v>2996</v>
      </c>
      <c r="J308" s="6" t="s">
        <v>5</v>
      </c>
      <c r="K308" s="6" t="s">
        <v>2997</v>
      </c>
      <c r="L308" s="6" t="s">
        <v>5</v>
      </c>
      <c r="M308" s="6" t="s">
        <v>2998</v>
      </c>
      <c r="N308" s="6" t="s">
        <v>5</v>
      </c>
      <c r="O308" s="6" t="s">
        <v>2999</v>
      </c>
      <c r="P308" s="6" t="s">
        <v>5</v>
      </c>
      <c r="Q308" s="6" t="s">
        <v>3000</v>
      </c>
    </row>
    <row r="309" customHeight="1" spans="1:17">
      <c r="A309" s="6" t="s">
        <v>3001</v>
      </c>
      <c r="B309" s="6" t="s">
        <v>5</v>
      </c>
      <c r="C309" s="6" t="s">
        <v>3002</v>
      </c>
      <c r="D309" s="6" t="s">
        <v>5</v>
      </c>
      <c r="E309" s="6" t="s">
        <v>3003</v>
      </c>
      <c r="F309" s="6" t="s">
        <v>5</v>
      </c>
      <c r="G309" s="6" t="s">
        <v>3004</v>
      </c>
      <c r="H309" s="6" t="s">
        <v>5</v>
      </c>
      <c r="I309" s="6" t="s">
        <v>3005</v>
      </c>
      <c r="J309" s="6" t="s">
        <v>5</v>
      </c>
      <c r="K309" s="6" t="s">
        <v>3006</v>
      </c>
      <c r="L309" s="6" t="s">
        <v>5</v>
      </c>
      <c r="M309" s="6" t="s">
        <v>3007</v>
      </c>
      <c r="N309" s="6" t="s">
        <v>5</v>
      </c>
      <c r="O309" s="6" t="s">
        <v>3008</v>
      </c>
      <c r="P309" s="6" t="s">
        <v>5</v>
      </c>
      <c r="Q309" s="6" t="s">
        <v>3009</v>
      </c>
    </row>
    <row r="310" customHeight="1" spans="1:17">
      <c r="A310" s="6" t="s">
        <v>3010</v>
      </c>
      <c r="B310" s="6" t="s">
        <v>5</v>
      </c>
      <c r="C310" s="6" t="s">
        <v>3011</v>
      </c>
      <c r="D310" s="6" t="s">
        <v>5</v>
      </c>
      <c r="E310" s="6" t="s">
        <v>3012</v>
      </c>
      <c r="F310" s="6" t="s">
        <v>5</v>
      </c>
      <c r="G310" s="6" t="s">
        <v>3013</v>
      </c>
      <c r="H310" s="6" t="s">
        <v>5</v>
      </c>
      <c r="I310" s="6" t="s">
        <v>1742</v>
      </c>
      <c r="J310" s="6" t="s">
        <v>5</v>
      </c>
      <c r="K310" s="6" t="s">
        <v>3014</v>
      </c>
      <c r="L310" s="6" t="s">
        <v>5</v>
      </c>
      <c r="M310" s="6" t="s">
        <v>3015</v>
      </c>
      <c r="N310" s="6" t="s">
        <v>5</v>
      </c>
      <c r="O310" s="6" t="s">
        <v>1478</v>
      </c>
      <c r="P310" s="6" t="s">
        <v>5</v>
      </c>
      <c r="Q310" s="6" t="s">
        <v>3016</v>
      </c>
    </row>
    <row r="311" customHeight="1" spans="1:17">
      <c r="A311" s="6" t="s">
        <v>3017</v>
      </c>
      <c r="B311" s="6" t="s">
        <v>5</v>
      </c>
      <c r="C311" s="6" t="s">
        <v>3018</v>
      </c>
      <c r="D311" s="6" t="s">
        <v>5</v>
      </c>
      <c r="E311" s="6" t="s">
        <v>3019</v>
      </c>
      <c r="F311" s="6" t="s">
        <v>5</v>
      </c>
      <c r="G311" s="6" t="s">
        <v>3020</v>
      </c>
      <c r="H311" s="6" t="s">
        <v>5</v>
      </c>
      <c r="I311" s="6" t="s">
        <v>3021</v>
      </c>
      <c r="J311" s="6" t="s">
        <v>5</v>
      </c>
      <c r="K311" s="6" t="s">
        <v>3022</v>
      </c>
      <c r="L311" s="6" t="s">
        <v>5</v>
      </c>
      <c r="M311" s="6" t="s">
        <v>3023</v>
      </c>
      <c r="N311" s="6" t="s">
        <v>5</v>
      </c>
      <c r="O311" s="6" t="s">
        <v>3024</v>
      </c>
      <c r="P311" s="6" t="s">
        <v>5</v>
      </c>
      <c r="Q311" s="6" t="s">
        <v>3025</v>
      </c>
    </row>
    <row r="312" customHeight="1" spans="1:17">
      <c r="A312" s="6" t="s">
        <v>3026</v>
      </c>
      <c r="B312" s="6" t="s">
        <v>5</v>
      </c>
      <c r="C312" s="6" t="s">
        <v>3027</v>
      </c>
      <c r="D312" s="6" t="s">
        <v>5</v>
      </c>
      <c r="E312" s="6" t="s">
        <v>3028</v>
      </c>
      <c r="F312" s="6" t="s">
        <v>5</v>
      </c>
      <c r="G312" s="6" t="s">
        <v>2659</v>
      </c>
      <c r="H312" s="6" t="s">
        <v>5</v>
      </c>
      <c r="I312" s="6" t="s">
        <v>3029</v>
      </c>
      <c r="J312" s="6" t="s">
        <v>5</v>
      </c>
      <c r="K312" s="6" t="s">
        <v>3030</v>
      </c>
      <c r="L312" s="6" t="s">
        <v>5</v>
      </c>
      <c r="M312" s="6" t="s">
        <v>3031</v>
      </c>
      <c r="N312" s="6" t="s">
        <v>5</v>
      </c>
      <c r="O312" s="6" t="s">
        <v>3032</v>
      </c>
      <c r="P312" s="6" t="s">
        <v>5</v>
      </c>
      <c r="Q312" s="6" t="s">
        <v>3033</v>
      </c>
    </row>
    <row r="313" customHeight="1" spans="1:17">
      <c r="A313" s="6" t="s">
        <v>3034</v>
      </c>
      <c r="B313" s="6" t="s">
        <v>5</v>
      </c>
      <c r="C313" s="6" t="s">
        <v>3035</v>
      </c>
      <c r="D313" s="6" t="s">
        <v>5</v>
      </c>
      <c r="E313" s="6" t="s">
        <v>1226</v>
      </c>
      <c r="F313" s="6" t="s">
        <v>5</v>
      </c>
      <c r="G313" s="6" t="s">
        <v>3036</v>
      </c>
      <c r="H313" s="6" t="s">
        <v>5</v>
      </c>
      <c r="I313" s="6" t="s">
        <v>3037</v>
      </c>
      <c r="J313" s="6" t="s">
        <v>5</v>
      </c>
      <c r="K313" s="6" t="s">
        <v>3038</v>
      </c>
      <c r="L313" s="6" t="s">
        <v>5</v>
      </c>
      <c r="M313" s="6" t="s">
        <v>3039</v>
      </c>
      <c r="N313" s="6" t="s">
        <v>5</v>
      </c>
      <c r="O313" s="6" t="s">
        <v>3040</v>
      </c>
      <c r="P313" s="6" t="s">
        <v>5</v>
      </c>
      <c r="Q313" s="6" t="s">
        <v>3041</v>
      </c>
    </row>
    <row r="314" customHeight="1" spans="1:17">
      <c r="A314" s="6" t="s">
        <v>3042</v>
      </c>
      <c r="B314" s="6" t="s">
        <v>5</v>
      </c>
      <c r="C314" s="6" t="s">
        <v>3043</v>
      </c>
      <c r="D314" s="6" t="s">
        <v>5</v>
      </c>
      <c r="E314" s="6" t="s">
        <v>3044</v>
      </c>
      <c r="F314" s="6" t="s">
        <v>5</v>
      </c>
      <c r="G314" s="6" t="s">
        <v>3045</v>
      </c>
      <c r="H314" s="6" t="s">
        <v>5</v>
      </c>
      <c r="I314" s="6" t="s">
        <v>3046</v>
      </c>
      <c r="J314" s="6" t="s">
        <v>5</v>
      </c>
      <c r="K314" s="6" t="s">
        <v>3047</v>
      </c>
      <c r="L314" s="6" t="s">
        <v>5</v>
      </c>
      <c r="M314" s="6" t="s">
        <v>3048</v>
      </c>
      <c r="N314" s="6" t="s">
        <v>5</v>
      </c>
      <c r="O314" s="6" t="s">
        <v>3049</v>
      </c>
      <c r="P314" s="6" t="s">
        <v>5</v>
      </c>
      <c r="Q314" s="6" t="s">
        <v>3050</v>
      </c>
    </row>
    <row r="315" customHeight="1" spans="1:17">
      <c r="A315" s="6" t="s">
        <v>3051</v>
      </c>
      <c r="B315" s="6" t="s">
        <v>5</v>
      </c>
      <c r="C315" s="6" t="s">
        <v>3052</v>
      </c>
      <c r="D315" s="6" t="s">
        <v>5</v>
      </c>
      <c r="E315" s="6" t="s">
        <v>3053</v>
      </c>
      <c r="F315" s="6" t="s">
        <v>5</v>
      </c>
      <c r="G315" s="6" t="s">
        <v>3054</v>
      </c>
      <c r="H315" s="6" t="s">
        <v>5</v>
      </c>
      <c r="I315" s="6" t="s">
        <v>3054</v>
      </c>
      <c r="J315" s="6" t="s">
        <v>5</v>
      </c>
      <c r="K315" s="6" t="s">
        <v>3055</v>
      </c>
      <c r="L315" s="6" t="s">
        <v>5</v>
      </c>
      <c r="M315" s="6" t="s">
        <v>3056</v>
      </c>
      <c r="N315" s="6" t="s">
        <v>5</v>
      </c>
      <c r="O315" s="6" t="s">
        <v>3057</v>
      </c>
      <c r="P315" s="6" t="s">
        <v>5</v>
      </c>
      <c r="Q315" s="6" t="s">
        <v>3058</v>
      </c>
    </row>
    <row r="316" customHeight="1" spans="1:17">
      <c r="A316" s="6" t="s">
        <v>3059</v>
      </c>
      <c r="B316" s="6" t="s">
        <v>5</v>
      </c>
      <c r="C316" s="6" t="s">
        <v>3060</v>
      </c>
      <c r="D316" s="6" t="s">
        <v>5</v>
      </c>
      <c r="E316" s="6" t="s">
        <v>3061</v>
      </c>
      <c r="F316" s="6" t="s">
        <v>5</v>
      </c>
      <c r="G316" s="6" t="s">
        <v>3062</v>
      </c>
      <c r="H316" s="6" t="s">
        <v>5</v>
      </c>
      <c r="I316" s="6" t="s">
        <v>3063</v>
      </c>
      <c r="J316" s="6" t="s">
        <v>5</v>
      </c>
      <c r="K316" s="6" t="s">
        <v>3064</v>
      </c>
      <c r="L316" s="6" t="s">
        <v>5</v>
      </c>
      <c r="M316" s="6" t="s">
        <v>3065</v>
      </c>
      <c r="N316" s="6" t="s">
        <v>5</v>
      </c>
      <c r="O316" s="6" t="s">
        <v>3066</v>
      </c>
      <c r="P316" s="6" t="s">
        <v>5</v>
      </c>
      <c r="Q316" s="6" t="s">
        <v>3067</v>
      </c>
    </row>
    <row r="317" customHeight="1" spans="1:17">
      <c r="A317" s="6" t="s">
        <v>3068</v>
      </c>
      <c r="B317" s="6" t="s">
        <v>5</v>
      </c>
      <c r="C317" s="6" t="s">
        <v>3069</v>
      </c>
      <c r="D317" s="6" t="s">
        <v>5</v>
      </c>
      <c r="E317" s="6" t="s">
        <v>3070</v>
      </c>
      <c r="F317" s="6" t="s">
        <v>5</v>
      </c>
      <c r="G317" s="6" t="s">
        <v>3071</v>
      </c>
      <c r="H317" s="6" t="s">
        <v>5</v>
      </c>
      <c r="I317" s="6" t="s">
        <v>3072</v>
      </c>
      <c r="J317" s="6" t="s">
        <v>5</v>
      </c>
      <c r="K317" s="6" t="s">
        <v>3073</v>
      </c>
      <c r="L317" s="6" t="s">
        <v>5</v>
      </c>
      <c r="M317" s="6" t="s">
        <v>1495</v>
      </c>
      <c r="N317" s="6" t="s">
        <v>5</v>
      </c>
      <c r="O317" s="6" t="s">
        <v>3074</v>
      </c>
      <c r="P317" s="6" t="s">
        <v>5</v>
      </c>
      <c r="Q317" s="6" t="s">
        <v>3075</v>
      </c>
    </row>
    <row r="318" customHeight="1" spans="1:17">
      <c r="A318" s="6" t="s">
        <v>3076</v>
      </c>
      <c r="B318" s="6" t="s">
        <v>5</v>
      </c>
      <c r="C318" s="6" t="s">
        <v>3077</v>
      </c>
      <c r="D318" s="6" t="s">
        <v>5</v>
      </c>
      <c r="E318" s="6" t="s">
        <v>3078</v>
      </c>
      <c r="F318" s="6" t="s">
        <v>5</v>
      </c>
      <c r="G318" s="6" t="s">
        <v>3079</v>
      </c>
      <c r="H318" s="6" t="s">
        <v>5</v>
      </c>
      <c r="I318" s="6" t="s">
        <v>3080</v>
      </c>
      <c r="J318" s="6" t="s">
        <v>5</v>
      </c>
      <c r="K318" s="6" t="s">
        <v>3081</v>
      </c>
      <c r="L318" s="6" t="s">
        <v>5</v>
      </c>
      <c r="M318" s="6" t="s">
        <v>3082</v>
      </c>
      <c r="N318" s="6" t="s">
        <v>5</v>
      </c>
      <c r="O318" s="6" t="s">
        <v>3083</v>
      </c>
      <c r="P318" s="6" t="s">
        <v>5</v>
      </c>
      <c r="Q318" s="6" t="s">
        <v>3084</v>
      </c>
    </row>
    <row r="319" customHeight="1" spans="1:17">
      <c r="A319" s="6" t="s">
        <v>3085</v>
      </c>
      <c r="B319" s="6" t="s">
        <v>5</v>
      </c>
      <c r="C319" s="6" t="s">
        <v>3086</v>
      </c>
      <c r="D319" s="6" t="s">
        <v>5</v>
      </c>
      <c r="E319" s="6" t="s">
        <v>3087</v>
      </c>
      <c r="F319" s="6" t="s">
        <v>5</v>
      </c>
      <c r="G319" s="6" t="s">
        <v>3088</v>
      </c>
      <c r="H319" s="6" t="s">
        <v>5</v>
      </c>
      <c r="I319" s="6" t="s">
        <v>3089</v>
      </c>
      <c r="J319" s="6" t="s">
        <v>5</v>
      </c>
      <c r="K319" s="6" t="s">
        <v>3090</v>
      </c>
      <c r="L319" s="6" t="s">
        <v>5</v>
      </c>
      <c r="M319" s="6" t="s">
        <v>3091</v>
      </c>
      <c r="N319" s="6" t="s">
        <v>5</v>
      </c>
      <c r="O319" s="6" t="s">
        <v>3092</v>
      </c>
      <c r="P319" s="6" t="s">
        <v>5</v>
      </c>
      <c r="Q319" s="6" t="s">
        <v>3093</v>
      </c>
    </row>
    <row r="320" customHeight="1" spans="1:17">
      <c r="A320" s="6" t="s">
        <v>3094</v>
      </c>
      <c r="B320" s="6" t="s">
        <v>5</v>
      </c>
      <c r="C320" s="6" t="s">
        <v>3095</v>
      </c>
      <c r="D320" s="6" t="s">
        <v>5</v>
      </c>
      <c r="E320" s="6" t="s">
        <v>3096</v>
      </c>
      <c r="F320" s="6" t="s">
        <v>5</v>
      </c>
      <c r="G320" s="6" t="s">
        <v>3097</v>
      </c>
      <c r="H320" s="6" t="s">
        <v>5</v>
      </c>
      <c r="I320" s="6" t="s">
        <v>3098</v>
      </c>
      <c r="J320" s="6" t="s">
        <v>5</v>
      </c>
      <c r="K320" s="6" t="s">
        <v>3099</v>
      </c>
      <c r="L320" s="6" t="s">
        <v>5</v>
      </c>
      <c r="M320" s="6" t="s">
        <v>3100</v>
      </c>
      <c r="N320" s="6" t="s">
        <v>5</v>
      </c>
      <c r="O320" s="6" t="s">
        <v>3101</v>
      </c>
      <c r="P320" s="6" t="s">
        <v>5</v>
      </c>
      <c r="Q320" s="6" t="s">
        <v>3102</v>
      </c>
    </row>
    <row r="321" customHeight="1" spans="1:17">
      <c r="A321" s="6" t="s">
        <v>3103</v>
      </c>
      <c r="B321" s="6" t="s">
        <v>5</v>
      </c>
      <c r="C321" s="6" t="s">
        <v>3104</v>
      </c>
      <c r="D321" s="6" t="s">
        <v>5</v>
      </c>
      <c r="E321" s="6" t="s">
        <v>3105</v>
      </c>
      <c r="F321" s="6" t="s">
        <v>5</v>
      </c>
      <c r="G321" s="6" t="s">
        <v>3106</v>
      </c>
      <c r="H321" s="6" t="s">
        <v>5</v>
      </c>
      <c r="I321" s="6" t="s">
        <v>3107</v>
      </c>
      <c r="J321" s="6" t="s">
        <v>5</v>
      </c>
      <c r="K321" s="6" t="s">
        <v>3108</v>
      </c>
      <c r="L321" s="6" t="s">
        <v>5</v>
      </c>
      <c r="M321" s="6" t="s">
        <v>3109</v>
      </c>
      <c r="N321" s="6" t="s">
        <v>5</v>
      </c>
      <c r="O321" s="6" t="s">
        <v>3110</v>
      </c>
      <c r="P321" s="6" t="s">
        <v>5</v>
      </c>
      <c r="Q321" s="6" t="s">
        <v>3111</v>
      </c>
    </row>
    <row r="322" customHeight="1" spans="1:17">
      <c r="A322" s="6" t="s">
        <v>3112</v>
      </c>
      <c r="B322" s="6" t="s">
        <v>5</v>
      </c>
      <c r="C322" s="6" t="s">
        <v>3113</v>
      </c>
      <c r="D322" s="6" t="s">
        <v>5</v>
      </c>
      <c r="E322" s="6" t="s">
        <v>3114</v>
      </c>
      <c r="F322" s="6" t="s">
        <v>5</v>
      </c>
      <c r="G322" s="6" t="s">
        <v>3115</v>
      </c>
      <c r="H322" s="6" t="s">
        <v>5</v>
      </c>
      <c r="I322" s="6" t="s">
        <v>3116</v>
      </c>
      <c r="J322" s="6" t="s">
        <v>5</v>
      </c>
      <c r="K322" s="6" t="s">
        <v>3117</v>
      </c>
      <c r="L322" s="6" t="s">
        <v>5</v>
      </c>
      <c r="M322" s="6" t="s">
        <v>3118</v>
      </c>
      <c r="N322" s="6" t="s">
        <v>5</v>
      </c>
      <c r="O322" s="6" t="s">
        <v>3119</v>
      </c>
      <c r="P322" s="6" t="s">
        <v>5</v>
      </c>
      <c r="Q322" s="6" t="s">
        <v>3120</v>
      </c>
    </row>
    <row r="323" customHeight="1" spans="1:17">
      <c r="A323" s="6" t="s">
        <v>3121</v>
      </c>
      <c r="B323" s="6" t="s">
        <v>5</v>
      </c>
      <c r="C323" s="6" t="s">
        <v>3122</v>
      </c>
      <c r="D323" s="6" t="s">
        <v>5</v>
      </c>
      <c r="E323" s="6" t="s">
        <v>3123</v>
      </c>
      <c r="F323" s="6" t="s">
        <v>5</v>
      </c>
      <c r="G323" s="6" t="s">
        <v>3124</v>
      </c>
      <c r="H323" s="6" t="s">
        <v>5</v>
      </c>
      <c r="I323" s="6" t="s">
        <v>3125</v>
      </c>
      <c r="J323" s="6" t="s">
        <v>5</v>
      </c>
      <c r="K323" s="6" t="s">
        <v>3126</v>
      </c>
      <c r="L323" s="6" t="s">
        <v>5</v>
      </c>
      <c r="M323" s="6" t="s">
        <v>3127</v>
      </c>
      <c r="N323" s="6" t="s">
        <v>5</v>
      </c>
      <c r="O323" s="6" t="s">
        <v>3128</v>
      </c>
      <c r="P323" s="6" t="s">
        <v>5</v>
      </c>
      <c r="Q323" s="6" t="s">
        <v>3129</v>
      </c>
    </row>
    <row r="324" customHeight="1" spans="1:17">
      <c r="A324" s="6" t="s">
        <v>3130</v>
      </c>
      <c r="B324" s="6" t="s">
        <v>5</v>
      </c>
      <c r="C324" s="6" t="s">
        <v>3131</v>
      </c>
      <c r="D324" s="6" t="s">
        <v>5</v>
      </c>
      <c r="E324" s="6" t="s">
        <v>3132</v>
      </c>
      <c r="F324" s="6" t="s">
        <v>5</v>
      </c>
      <c r="G324" s="6" t="s">
        <v>3133</v>
      </c>
      <c r="H324" s="6" t="s">
        <v>5</v>
      </c>
      <c r="I324" s="6" t="s">
        <v>3134</v>
      </c>
      <c r="J324" s="6" t="s">
        <v>5</v>
      </c>
      <c r="K324" s="6" t="s">
        <v>3135</v>
      </c>
      <c r="L324" s="6" t="s">
        <v>5</v>
      </c>
      <c r="M324" s="6" t="s">
        <v>3136</v>
      </c>
      <c r="N324" s="6" t="s">
        <v>5</v>
      </c>
      <c r="O324" s="6" t="s">
        <v>3137</v>
      </c>
      <c r="P324" s="6" t="s">
        <v>5</v>
      </c>
      <c r="Q324" s="6" t="s">
        <v>3138</v>
      </c>
    </row>
    <row r="325" customHeight="1" spans="1:17">
      <c r="A325" s="6" t="s">
        <v>3139</v>
      </c>
      <c r="B325" s="6" t="s">
        <v>5</v>
      </c>
      <c r="C325" s="6" t="s">
        <v>3140</v>
      </c>
      <c r="D325" s="6" t="s">
        <v>5</v>
      </c>
      <c r="E325" s="6" t="s">
        <v>3141</v>
      </c>
      <c r="F325" s="6" t="s">
        <v>5</v>
      </c>
      <c r="G325" s="6" t="s">
        <v>3142</v>
      </c>
      <c r="H325" s="6" t="s">
        <v>5</v>
      </c>
      <c r="I325" s="6" t="s">
        <v>3143</v>
      </c>
      <c r="J325" s="6" t="s">
        <v>5</v>
      </c>
      <c r="K325" s="6" t="s">
        <v>3144</v>
      </c>
      <c r="L325" s="6" t="s">
        <v>5</v>
      </c>
      <c r="M325" s="6" t="s">
        <v>3145</v>
      </c>
      <c r="N325" s="6" t="s">
        <v>5</v>
      </c>
      <c r="O325" s="6" t="s">
        <v>3146</v>
      </c>
      <c r="P325" s="6" t="s">
        <v>5</v>
      </c>
      <c r="Q325" s="6" t="s">
        <v>3147</v>
      </c>
    </row>
    <row r="326" customHeight="1" spans="1:17">
      <c r="A326" s="6" t="s">
        <v>3148</v>
      </c>
      <c r="B326" s="6" t="s">
        <v>5</v>
      </c>
      <c r="C326" s="6" t="s">
        <v>3149</v>
      </c>
      <c r="D326" s="6" t="s">
        <v>5</v>
      </c>
      <c r="E326" s="6" t="s">
        <v>3150</v>
      </c>
      <c r="F326" s="6" t="s">
        <v>5</v>
      </c>
      <c r="G326" s="6" t="s">
        <v>3151</v>
      </c>
      <c r="H326" s="6" t="s">
        <v>5</v>
      </c>
      <c r="I326" s="6" t="s">
        <v>3152</v>
      </c>
      <c r="J326" s="6" t="s">
        <v>5</v>
      </c>
      <c r="K326" s="6" t="s">
        <v>3153</v>
      </c>
      <c r="L326" s="6" t="s">
        <v>5</v>
      </c>
      <c r="M326" s="6" t="s">
        <v>3154</v>
      </c>
      <c r="N326" s="6" t="s">
        <v>5</v>
      </c>
      <c r="O326" s="6" t="s">
        <v>3155</v>
      </c>
      <c r="P326" s="6" t="s">
        <v>5</v>
      </c>
      <c r="Q326" s="6" t="s">
        <v>3156</v>
      </c>
    </row>
    <row r="327" customHeight="1" spans="1:17">
      <c r="A327" s="6" t="s">
        <v>3157</v>
      </c>
      <c r="B327" s="6" t="s">
        <v>5</v>
      </c>
      <c r="C327" s="6" t="s">
        <v>3158</v>
      </c>
      <c r="D327" s="6" t="s">
        <v>5</v>
      </c>
      <c r="E327" s="6" t="s">
        <v>3159</v>
      </c>
      <c r="F327" s="6" t="s">
        <v>5</v>
      </c>
      <c r="G327" s="6" t="s">
        <v>3160</v>
      </c>
      <c r="H327" s="6" t="s">
        <v>5</v>
      </c>
      <c r="I327" s="6" t="s">
        <v>3161</v>
      </c>
      <c r="J327" s="6" t="s">
        <v>5</v>
      </c>
      <c r="K327" s="6" t="s">
        <v>3162</v>
      </c>
      <c r="L327" s="6" t="s">
        <v>5</v>
      </c>
      <c r="M327" s="6" t="s">
        <v>3163</v>
      </c>
      <c r="N327" s="6" t="s">
        <v>5</v>
      </c>
      <c r="O327" s="6" t="s">
        <v>3164</v>
      </c>
      <c r="P327" s="6" t="s">
        <v>5</v>
      </c>
      <c r="Q327" s="6" t="s">
        <v>3165</v>
      </c>
    </row>
    <row r="328" customHeight="1" spans="1:17">
      <c r="A328" s="6" t="s">
        <v>3166</v>
      </c>
      <c r="B328" s="6" t="s">
        <v>5</v>
      </c>
      <c r="C328" s="6" t="s">
        <v>3167</v>
      </c>
      <c r="D328" s="6" t="s">
        <v>5</v>
      </c>
      <c r="E328" s="6" t="s">
        <v>3168</v>
      </c>
      <c r="F328" s="6" t="s">
        <v>5</v>
      </c>
      <c r="G328" s="6" t="s">
        <v>3169</v>
      </c>
      <c r="H328" s="6" t="s">
        <v>5</v>
      </c>
      <c r="I328" s="6" t="s">
        <v>3170</v>
      </c>
      <c r="J328" s="6" t="s">
        <v>5</v>
      </c>
      <c r="K328" s="6" t="s">
        <v>3171</v>
      </c>
      <c r="L328" s="6" t="s">
        <v>5</v>
      </c>
      <c r="M328" s="6" t="s">
        <v>3172</v>
      </c>
      <c r="N328" s="6" t="s">
        <v>5</v>
      </c>
      <c r="O328" s="6" t="s">
        <v>3173</v>
      </c>
      <c r="P328" s="6" t="s">
        <v>5</v>
      </c>
      <c r="Q328" s="6" t="s">
        <v>3174</v>
      </c>
    </row>
    <row r="329" customHeight="1" spans="1:17">
      <c r="A329" s="6" t="s">
        <v>3175</v>
      </c>
      <c r="B329" s="6" t="s">
        <v>5</v>
      </c>
      <c r="C329" s="6" t="s">
        <v>3176</v>
      </c>
      <c r="D329" s="6" t="s">
        <v>5</v>
      </c>
      <c r="E329" s="6" t="s">
        <v>3177</v>
      </c>
      <c r="F329" s="6" t="s">
        <v>5</v>
      </c>
      <c r="G329" s="6" t="s">
        <v>3178</v>
      </c>
      <c r="H329" s="6" t="s">
        <v>5</v>
      </c>
      <c r="I329" s="6" t="s">
        <v>3179</v>
      </c>
      <c r="J329" s="6" t="s">
        <v>5</v>
      </c>
      <c r="K329" s="6" t="s">
        <v>3180</v>
      </c>
      <c r="L329" s="6" t="s">
        <v>5</v>
      </c>
      <c r="M329" s="6" t="s">
        <v>3181</v>
      </c>
      <c r="N329" s="6" t="s">
        <v>5</v>
      </c>
      <c r="O329" s="6" t="s">
        <v>3182</v>
      </c>
      <c r="P329" s="6" t="s">
        <v>5</v>
      </c>
      <c r="Q329" s="6" t="s">
        <v>3183</v>
      </c>
    </row>
    <row r="330" customHeight="1" spans="1:17">
      <c r="A330" s="6" t="s">
        <v>3184</v>
      </c>
      <c r="B330" s="6" t="s">
        <v>5</v>
      </c>
      <c r="C330" s="6" t="s">
        <v>3185</v>
      </c>
      <c r="D330" s="6" t="s">
        <v>5</v>
      </c>
      <c r="E330" s="6" t="s">
        <v>3186</v>
      </c>
      <c r="F330" s="6" t="s">
        <v>5</v>
      </c>
      <c r="G330" s="6" t="s">
        <v>3187</v>
      </c>
      <c r="H330" s="6" t="s">
        <v>5</v>
      </c>
      <c r="I330" s="6" t="s">
        <v>3188</v>
      </c>
      <c r="J330" s="6" t="s">
        <v>5</v>
      </c>
      <c r="K330" s="6" t="s">
        <v>3189</v>
      </c>
      <c r="L330" s="6" t="s">
        <v>5</v>
      </c>
      <c r="M330" s="6" t="s">
        <v>3190</v>
      </c>
      <c r="N330" s="6" t="s">
        <v>5</v>
      </c>
      <c r="O330" s="6" t="s">
        <v>3191</v>
      </c>
      <c r="P330" s="6" t="s">
        <v>5</v>
      </c>
      <c r="Q330" s="6" t="s">
        <v>3192</v>
      </c>
    </row>
    <row r="331" customHeight="1" spans="1:17">
      <c r="A331" s="6" t="s">
        <v>3193</v>
      </c>
      <c r="B331" s="6" t="s">
        <v>5</v>
      </c>
      <c r="C331" s="6" t="s">
        <v>3194</v>
      </c>
      <c r="D331" s="6" t="s">
        <v>5</v>
      </c>
      <c r="E331" s="6" t="s">
        <v>3195</v>
      </c>
      <c r="F331" s="6" t="s">
        <v>5</v>
      </c>
      <c r="G331" s="6" t="s">
        <v>3196</v>
      </c>
      <c r="H331" s="6" t="s">
        <v>5</v>
      </c>
      <c r="I331" s="6" t="s">
        <v>3197</v>
      </c>
      <c r="J331" s="6" t="s">
        <v>5</v>
      </c>
      <c r="K331" s="6" t="s">
        <v>3198</v>
      </c>
      <c r="L331" s="6" t="s">
        <v>5</v>
      </c>
      <c r="M331" s="6" t="s">
        <v>3199</v>
      </c>
      <c r="N331" s="6" t="s">
        <v>5</v>
      </c>
      <c r="O331" s="6" t="s">
        <v>3200</v>
      </c>
      <c r="P331" s="6" t="s">
        <v>5</v>
      </c>
      <c r="Q331" s="6" t="s">
        <v>3201</v>
      </c>
    </row>
    <row r="332" customHeight="1" spans="1:17">
      <c r="A332" s="6" t="s">
        <v>3202</v>
      </c>
      <c r="B332" s="6" t="s">
        <v>5</v>
      </c>
      <c r="C332" s="6" t="s">
        <v>3203</v>
      </c>
      <c r="D332" s="6" t="s">
        <v>5</v>
      </c>
      <c r="E332" s="6" t="s">
        <v>3204</v>
      </c>
      <c r="F332" s="6" t="s">
        <v>5</v>
      </c>
      <c r="G332" s="6" t="s">
        <v>3205</v>
      </c>
      <c r="H332" s="6" t="s">
        <v>5</v>
      </c>
      <c r="I332" s="6" t="s">
        <v>3206</v>
      </c>
      <c r="J332" s="6" t="s">
        <v>5</v>
      </c>
      <c r="K332" s="6" t="s">
        <v>3207</v>
      </c>
      <c r="L332" s="6" t="s">
        <v>5</v>
      </c>
      <c r="M332" s="6" t="s">
        <v>3208</v>
      </c>
      <c r="N332" s="6" t="s">
        <v>5</v>
      </c>
      <c r="O332" s="6" t="s">
        <v>3209</v>
      </c>
      <c r="P332" s="6" t="s">
        <v>5</v>
      </c>
      <c r="Q332" s="6" t="s">
        <v>3210</v>
      </c>
    </row>
    <row r="333" customHeight="1" spans="1:17">
      <c r="A333" s="6" t="s">
        <v>304</v>
      </c>
      <c r="B333" s="6" t="s">
        <v>5</v>
      </c>
      <c r="C333" s="6" t="s">
        <v>3211</v>
      </c>
      <c r="D333" s="6" t="s">
        <v>5</v>
      </c>
      <c r="E333" s="6" t="s">
        <v>3212</v>
      </c>
      <c r="F333" s="6" t="s">
        <v>5</v>
      </c>
      <c r="G333" s="6" t="s">
        <v>3213</v>
      </c>
      <c r="H333" s="6" t="s">
        <v>5</v>
      </c>
      <c r="I333" s="6" t="s">
        <v>3214</v>
      </c>
      <c r="J333" s="6" t="s">
        <v>5</v>
      </c>
      <c r="K333" s="6" t="s">
        <v>3215</v>
      </c>
      <c r="L333" s="6" t="s">
        <v>5</v>
      </c>
      <c r="M333" s="6" t="s">
        <v>3216</v>
      </c>
      <c r="N333" s="6" t="s">
        <v>5</v>
      </c>
      <c r="O333" s="6" t="s">
        <v>1159</v>
      </c>
      <c r="P333" s="6" t="s">
        <v>5</v>
      </c>
      <c r="Q333" s="6" t="s">
        <v>3217</v>
      </c>
    </row>
    <row r="334" customHeight="1" spans="1:17">
      <c r="A334" s="6" t="s">
        <v>3218</v>
      </c>
      <c r="B334" s="6" t="s">
        <v>5</v>
      </c>
      <c r="C334" s="6" t="s">
        <v>3219</v>
      </c>
      <c r="D334" s="6" t="s">
        <v>5</v>
      </c>
      <c r="E334" s="6" t="s">
        <v>3220</v>
      </c>
      <c r="F334" s="6" t="s">
        <v>5</v>
      </c>
      <c r="G334" s="6" t="s">
        <v>3221</v>
      </c>
      <c r="H334" s="6" t="s">
        <v>5</v>
      </c>
      <c r="I334" s="6" t="s">
        <v>3222</v>
      </c>
      <c r="J334" s="6" t="s">
        <v>5</v>
      </c>
      <c r="K334" s="6" t="s">
        <v>3223</v>
      </c>
      <c r="L334" s="6" t="s">
        <v>5</v>
      </c>
      <c r="M334" s="6" t="s">
        <v>3224</v>
      </c>
      <c r="N334" s="6" t="s">
        <v>5</v>
      </c>
      <c r="O334" s="6" t="s">
        <v>3225</v>
      </c>
      <c r="P334" s="6" t="s">
        <v>5</v>
      </c>
      <c r="Q334" s="6" t="s">
        <v>3226</v>
      </c>
    </row>
    <row r="335" customHeight="1" spans="1:17">
      <c r="A335" s="6" t="s">
        <v>3227</v>
      </c>
      <c r="B335" s="6" t="s">
        <v>5</v>
      </c>
      <c r="C335" s="6" t="s">
        <v>3228</v>
      </c>
      <c r="D335" s="6" t="s">
        <v>5</v>
      </c>
      <c r="E335" s="6" t="s">
        <v>3229</v>
      </c>
      <c r="F335" s="6" t="s">
        <v>5</v>
      </c>
      <c r="G335" s="6" t="s">
        <v>3230</v>
      </c>
      <c r="H335" s="6" t="s">
        <v>5</v>
      </c>
      <c r="I335" s="6" t="s">
        <v>3231</v>
      </c>
      <c r="J335" s="6" t="s">
        <v>5</v>
      </c>
      <c r="K335" s="6" t="s">
        <v>3232</v>
      </c>
      <c r="L335" s="6" t="s">
        <v>5</v>
      </c>
      <c r="M335" s="6" t="s">
        <v>3233</v>
      </c>
      <c r="N335" s="6" t="s">
        <v>5</v>
      </c>
      <c r="O335" s="6" t="s">
        <v>3234</v>
      </c>
      <c r="P335" s="6" t="s">
        <v>5</v>
      </c>
      <c r="Q335" s="6" t="s">
        <v>3235</v>
      </c>
    </row>
    <row r="336" customHeight="1" spans="1:17">
      <c r="A336" s="6" t="s">
        <v>3236</v>
      </c>
      <c r="B336" s="6" t="s">
        <v>5</v>
      </c>
      <c r="C336" s="6" t="s">
        <v>3237</v>
      </c>
      <c r="D336" s="6" t="s">
        <v>5</v>
      </c>
      <c r="E336" s="6" t="s">
        <v>3238</v>
      </c>
      <c r="F336" s="6" t="s">
        <v>5</v>
      </c>
      <c r="G336" s="6" t="s">
        <v>3239</v>
      </c>
      <c r="H336" s="6" t="s">
        <v>5</v>
      </c>
      <c r="I336" s="6" t="s">
        <v>3240</v>
      </c>
      <c r="J336" s="6" t="s">
        <v>5</v>
      </c>
      <c r="K336" s="6" t="s">
        <v>3241</v>
      </c>
      <c r="L336" s="6" t="s">
        <v>5</v>
      </c>
      <c r="M336" s="6" t="s">
        <v>311</v>
      </c>
      <c r="N336" s="6" t="s">
        <v>5</v>
      </c>
      <c r="O336" s="6" t="s">
        <v>3242</v>
      </c>
      <c r="P336" s="6" t="s">
        <v>5</v>
      </c>
      <c r="Q336" s="6" t="s">
        <v>3243</v>
      </c>
    </row>
    <row r="337" customHeight="1" spans="1:17">
      <c r="A337" s="6" t="s">
        <v>3244</v>
      </c>
      <c r="B337" s="6" t="s">
        <v>5</v>
      </c>
      <c r="C337" s="6" t="s">
        <v>59</v>
      </c>
      <c r="D337" s="6" t="s">
        <v>5</v>
      </c>
      <c r="E337" s="6" t="s">
        <v>3245</v>
      </c>
      <c r="F337" s="6" t="s">
        <v>5</v>
      </c>
      <c r="G337" s="6" t="s">
        <v>3246</v>
      </c>
      <c r="H337" s="6" t="s">
        <v>5</v>
      </c>
      <c r="I337" s="6" t="s">
        <v>3247</v>
      </c>
      <c r="J337" s="6" t="s">
        <v>5</v>
      </c>
      <c r="K337" s="6" t="s">
        <v>3248</v>
      </c>
      <c r="L337" s="6" t="s">
        <v>5</v>
      </c>
      <c r="M337" s="6" t="s">
        <v>522</v>
      </c>
      <c r="N337" s="6" t="s">
        <v>5</v>
      </c>
      <c r="O337" s="6" t="s">
        <v>3249</v>
      </c>
      <c r="P337" s="6" t="s">
        <v>5</v>
      </c>
      <c r="Q337" s="6" t="s">
        <v>3249</v>
      </c>
    </row>
    <row r="338" customHeight="1" spans="1:17">
      <c r="A338" s="6" t="s">
        <v>3250</v>
      </c>
      <c r="B338" s="6" t="s">
        <v>5</v>
      </c>
      <c r="C338" s="6" t="s">
        <v>3251</v>
      </c>
      <c r="D338" s="6" t="s">
        <v>5</v>
      </c>
      <c r="E338" s="6" t="s">
        <v>3252</v>
      </c>
      <c r="F338" s="6" t="s">
        <v>5</v>
      </c>
      <c r="G338" s="6" t="s">
        <v>3253</v>
      </c>
      <c r="H338" s="6" t="s">
        <v>5</v>
      </c>
      <c r="I338" s="6" t="s">
        <v>3254</v>
      </c>
      <c r="J338" s="6" t="s">
        <v>5</v>
      </c>
      <c r="K338" s="6" t="s">
        <v>3255</v>
      </c>
      <c r="L338" s="6" t="s">
        <v>5</v>
      </c>
      <c r="M338" s="6" t="s">
        <v>3256</v>
      </c>
      <c r="N338" s="6" t="s">
        <v>5</v>
      </c>
      <c r="O338" s="6" t="s">
        <v>3257</v>
      </c>
      <c r="P338" s="6" t="s">
        <v>5</v>
      </c>
      <c r="Q338" s="6" t="s">
        <v>3258</v>
      </c>
    </row>
    <row r="339" customHeight="1" spans="1:17">
      <c r="A339" s="6" t="s">
        <v>3259</v>
      </c>
      <c r="B339" s="6" t="s">
        <v>5</v>
      </c>
      <c r="C339" s="6" t="s">
        <v>3260</v>
      </c>
      <c r="D339" s="6" t="s">
        <v>5</v>
      </c>
      <c r="E339" s="6" t="s">
        <v>3261</v>
      </c>
      <c r="F339" s="6" t="s">
        <v>5</v>
      </c>
      <c r="G339" s="6" t="s">
        <v>3262</v>
      </c>
      <c r="H339" s="6" t="s">
        <v>5</v>
      </c>
      <c r="I339" s="6" t="s">
        <v>3263</v>
      </c>
      <c r="J339" s="6" t="s">
        <v>5</v>
      </c>
      <c r="K339" s="6" t="s">
        <v>3264</v>
      </c>
      <c r="L339" s="6" t="s">
        <v>5</v>
      </c>
      <c r="M339" s="6" t="s">
        <v>3265</v>
      </c>
      <c r="N339" s="6" t="s">
        <v>5</v>
      </c>
      <c r="O339" s="6" t="s">
        <v>208</v>
      </c>
      <c r="P339" s="6" t="s">
        <v>5</v>
      </c>
      <c r="Q339" s="6" t="s">
        <v>3266</v>
      </c>
    </row>
    <row r="340" customHeight="1" spans="1:17">
      <c r="A340" s="6" t="s">
        <v>3267</v>
      </c>
      <c r="B340" s="6" t="s">
        <v>5</v>
      </c>
      <c r="C340" s="6" t="s">
        <v>3268</v>
      </c>
      <c r="D340" s="6" t="s">
        <v>5</v>
      </c>
      <c r="E340" s="6" t="s">
        <v>3269</v>
      </c>
      <c r="F340" s="6" t="s">
        <v>5</v>
      </c>
      <c r="G340" s="6" t="s">
        <v>3270</v>
      </c>
      <c r="H340" s="6" t="s">
        <v>5</v>
      </c>
      <c r="I340" s="6" t="s">
        <v>3271</v>
      </c>
      <c r="J340" s="6" t="s">
        <v>5</v>
      </c>
      <c r="K340" s="6" t="s">
        <v>1349</v>
      </c>
      <c r="L340" s="6" t="s">
        <v>5</v>
      </c>
      <c r="M340" s="6" t="s">
        <v>3272</v>
      </c>
      <c r="N340" s="6" t="s">
        <v>5</v>
      </c>
      <c r="O340" s="6" t="s">
        <v>3273</v>
      </c>
      <c r="P340" s="6" t="s">
        <v>5</v>
      </c>
      <c r="Q340" s="6" t="s">
        <v>3274</v>
      </c>
    </row>
    <row r="341" customHeight="1" spans="1:17">
      <c r="A341" s="6" t="s">
        <v>3275</v>
      </c>
      <c r="B341" s="6" t="s">
        <v>5</v>
      </c>
      <c r="C341" s="6" t="s">
        <v>3276</v>
      </c>
      <c r="D341" s="6" t="s">
        <v>5</v>
      </c>
      <c r="E341" s="6" t="s">
        <v>3277</v>
      </c>
      <c r="F341" s="6" t="s">
        <v>5</v>
      </c>
      <c r="G341" s="6" t="s">
        <v>3278</v>
      </c>
      <c r="H341" s="6" t="s">
        <v>5</v>
      </c>
      <c r="I341" s="6" t="s">
        <v>3221</v>
      </c>
      <c r="J341" s="6" t="s">
        <v>5</v>
      </c>
      <c r="K341" s="6" t="s">
        <v>3279</v>
      </c>
      <c r="L341" s="6" t="s">
        <v>5</v>
      </c>
      <c r="M341" s="6" t="s">
        <v>3280</v>
      </c>
      <c r="N341" s="6" t="s">
        <v>5</v>
      </c>
      <c r="O341" s="6" t="s">
        <v>3281</v>
      </c>
      <c r="P341" s="6" t="s">
        <v>5</v>
      </c>
      <c r="Q341" s="6" t="s">
        <v>3282</v>
      </c>
    </row>
    <row r="342" customHeight="1" spans="1:17">
      <c r="A342" s="6" t="s">
        <v>3283</v>
      </c>
      <c r="B342" s="6" t="s">
        <v>5</v>
      </c>
      <c r="C342" s="6" t="s">
        <v>3284</v>
      </c>
      <c r="D342" s="6" t="s">
        <v>5</v>
      </c>
      <c r="E342" s="6" t="s">
        <v>3285</v>
      </c>
      <c r="F342" s="6" t="s">
        <v>5</v>
      </c>
      <c r="G342" s="6" t="s">
        <v>3286</v>
      </c>
      <c r="H342" s="6" t="s">
        <v>5</v>
      </c>
      <c r="I342" s="6" t="s">
        <v>3287</v>
      </c>
      <c r="J342" s="6" t="s">
        <v>5</v>
      </c>
      <c r="K342" s="6" t="s">
        <v>3288</v>
      </c>
      <c r="L342" s="6" t="s">
        <v>5</v>
      </c>
      <c r="M342" s="6" t="s">
        <v>1356</v>
      </c>
      <c r="N342" s="6" t="s">
        <v>5</v>
      </c>
      <c r="O342" s="6" t="s">
        <v>3289</v>
      </c>
      <c r="P342" s="6" t="s">
        <v>5</v>
      </c>
      <c r="Q342" s="6" t="s">
        <v>3290</v>
      </c>
    </row>
    <row r="343" customHeight="1" spans="1:17">
      <c r="A343" s="6" t="s">
        <v>3291</v>
      </c>
      <c r="B343" s="6" t="s">
        <v>5</v>
      </c>
      <c r="C343" s="6" t="s">
        <v>3292</v>
      </c>
      <c r="D343" s="6" t="s">
        <v>5</v>
      </c>
      <c r="E343" s="6" t="s">
        <v>3293</v>
      </c>
      <c r="F343" s="6" t="s">
        <v>5</v>
      </c>
      <c r="G343" s="6" t="s">
        <v>3294</v>
      </c>
      <c r="H343" s="6" t="s">
        <v>5</v>
      </c>
      <c r="I343" s="6" t="s">
        <v>3295</v>
      </c>
      <c r="J343" s="6" t="s">
        <v>5</v>
      </c>
      <c r="K343" s="6" t="s">
        <v>3296</v>
      </c>
      <c r="L343" s="6" t="s">
        <v>5</v>
      </c>
      <c r="M343" s="6" t="s">
        <v>3297</v>
      </c>
      <c r="N343" s="6" t="s">
        <v>5</v>
      </c>
      <c r="O343" s="6" t="s">
        <v>3298</v>
      </c>
      <c r="P343" s="6" t="s">
        <v>5</v>
      </c>
      <c r="Q343" s="6" t="s">
        <v>3299</v>
      </c>
    </row>
    <row r="344" customHeight="1" spans="1:17">
      <c r="A344" s="6" t="s">
        <v>3300</v>
      </c>
      <c r="B344" s="6" t="s">
        <v>5</v>
      </c>
      <c r="C344" s="6" t="s">
        <v>3301</v>
      </c>
      <c r="D344" s="6" t="s">
        <v>5</v>
      </c>
      <c r="E344" s="6" t="s">
        <v>3302</v>
      </c>
      <c r="F344" s="6" t="s">
        <v>5</v>
      </c>
      <c r="G344" s="6" t="s">
        <v>3303</v>
      </c>
      <c r="H344" s="6" t="s">
        <v>5</v>
      </c>
      <c r="I344" s="6" t="s">
        <v>3304</v>
      </c>
      <c r="J344" s="6" t="s">
        <v>5</v>
      </c>
      <c r="K344" s="6" t="s">
        <v>3305</v>
      </c>
      <c r="L344" s="6" t="s">
        <v>5</v>
      </c>
      <c r="M344" s="6" t="s">
        <v>3306</v>
      </c>
      <c r="N344" s="6" t="s">
        <v>5</v>
      </c>
      <c r="O344" s="6" t="s">
        <v>3307</v>
      </c>
      <c r="P344" s="6" t="s">
        <v>5</v>
      </c>
      <c r="Q344" s="6" t="s">
        <v>3308</v>
      </c>
    </row>
    <row r="345" customHeight="1" spans="1:17">
      <c r="A345" s="6" t="s">
        <v>3309</v>
      </c>
      <c r="B345" s="6" t="s">
        <v>5</v>
      </c>
      <c r="C345" s="6" t="s">
        <v>3310</v>
      </c>
      <c r="D345" s="6" t="s">
        <v>5</v>
      </c>
      <c r="E345" s="6" t="s">
        <v>3311</v>
      </c>
      <c r="F345" s="6" t="s">
        <v>5</v>
      </c>
      <c r="G345" s="6" t="s">
        <v>3312</v>
      </c>
      <c r="H345" s="6" t="s">
        <v>5</v>
      </c>
      <c r="I345" s="6" t="s">
        <v>3313</v>
      </c>
      <c r="J345" s="6" t="s">
        <v>5</v>
      </c>
      <c r="K345" s="6" t="s">
        <v>3314</v>
      </c>
      <c r="L345" s="6" t="s">
        <v>5</v>
      </c>
      <c r="M345" s="6" t="s">
        <v>3315</v>
      </c>
      <c r="N345" s="6" t="s">
        <v>5</v>
      </c>
      <c r="O345" s="6" t="s">
        <v>3316</v>
      </c>
      <c r="P345" s="6" t="s">
        <v>5</v>
      </c>
      <c r="Q345" s="6" t="s">
        <v>3317</v>
      </c>
    </row>
    <row r="346" customHeight="1" spans="1:17">
      <c r="A346" s="6" t="s">
        <v>3318</v>
      </c>
      <c r="B346" s="6" t="s">
        <v>5</v>
      </c>
      <c r="C346" s="6" t="s">
        <v>3319</v>
      </c>
      <c r="D346" s="6" t="s">
        <v>5</v>
      </c>
      <c r="E346" s="6" t="s">
        <v>3320</v>
      </c>
      <c r="F346" s="6" t="s">
        <v>5</v>
      </c>
      <c r="G346" s="6" t="s">
        <v>3321</v>
      </c>
      <c r="H346" s="6" t="s">
        <v>5</v>
      </c>
      <c r="I346" s="6" t="s">
        <v>3322</v>
      </c>
      <c r="J346" s="6" t="s">
        <v>5</v>
      </c>
      <c r="K346" s="6" t="s">
        <v>3323</v>
      </c>
      <c r="L346" s="6" t="s">
        <v>5</v>
      </c>
      <c r="M346" s="6" t="s">
        <v>3324</v>
      </c>
      <c r="N346" s="6" t="s">
        <v>5</v>
      </c>
      <c r="O346" s="6" t="s">
        <v>3325</v>
      </c>
      <c r="P346" s="6" t="s">
        <v>5</v>
      </c>
      <c r="Q346" s="6" t="s">
        <v>3326</v>
      </c>
    </row>
    <row r="347" customHeight="1" spans="1:17">
      <c r="A347" s="6" t="s">
        <v>3327</v>
      </c>
      <c r="B347" s="6" t="s">
        <v>5</v>
      </c>
      <c r="C347" s="6" t="s">
        <v>3328</v>
      </c>
      <c r="D347" s="6" t="s">
        <v>5</v>
      </c>
      <c r="E347" s="6" t="s">
        <v>3329</v>
      </c>
      <c r="F347" s="6" t="s">
        <v>5</v>
      </c>
      <c r="G347" s="6" t="s">
        <v>3330</v>
      </c>
      <c r="H347" s="6" t="s">
        <v>5</v>
      </c>
      <c r="I347" s="6" t="s">
        <v>3331</v>
      </c>
      <c r="J347" s="6" t="s">
        <v>5</v>
      </c>
      <c r="K347" s="6" t="s">
        <v>3332</v>
      </c>
      <c r="L347" s="6" t="s">
        <v>5</v>
      </c>
      <c r="M347" s="6" t="s">
        <v>3333</v>
      </c>
      <c r="N347" s="6" t="s">
        <v>5</v>
      </c>
      <c r="O347" s="6" t="s">
        <v>3334</v>
      </c>
      <c r="P347" s="6" t="s">
        <v>5</v>
      </c>
      <c r="Q347" s="6" t="s">
        <v>3335</v>
      </c>
    </row>
    <row r="348" customHeight="1" spans="1:17">
      <c r="A348" s="6" t="s">
        <v>3336</v>
      </c>
      <c r="B348" s="6" t="s">
        <v>5</v>
      </c>
      <c r="C348" s="6" t="s">
        <v>3337</v>
      </c>
      <c r="D348" s="6" t="s">
        <v>5</v>
      </c>
      <c r="E348" s="6" t="s">
        <v>3338</v>
      </c>
      <c r="F348" s="6" t="s">
        <v>5</v>
      </c>
      <c r="G348" s="6" t="s">
        <v>3339</v>
      </c>
      <c r="H348" s="6" t="s">
        <v>5</v>
      </c>
      <c r="I348" s="6" t="s">
        <v>3340</v>
      </c>
      <c r="J348" s="6" t="s">
        <v>5</v>
      </c>
      <c r="K348" s="6" t="s">
        <v>3341</v>
      </c>
      <c r="L348" s="6" t="s">
        <v>5</v>
      </c>
      <c r="M348" s="6" t="s">
        <v>3342</v>
      </c>
      <c r="N348" s="6" t="s">
        <v>5</v>
      </c>
      <c r="O348" s="6" t="s">
        <v>3343</v>
      </c>
      <c r="P348" s="6" t="s">
        <v>5</v>
      </c>
      <c r="Q348" s="6" t="s">
        <v>3344</v>
      </c>
    </row>
    <row r="349" customHeight="1" spans="1:17">
      <c r="A349" s="6" t="s">
        <v>3345</v>
      </c>
      <c r="B349" s="6" t="s">
        <v>5</v>
      </c>
      <c r="C349" s="6" t="s">
        <v>3346</v>
      </c>
      <c r="D349" s="6" t="s">
        <v>5</v>
      </c>
      <c r="E349" s="6" t="s">
        <v>3347</v>
      </c>
      <c r="F349" s="6" t="s">
        <v>5</v>
      </c>
      <c r="G349" s="6" t="s">
        <v>3348</v>
      </c>
      <c r="H349" s="6" t="s">
        <v>5</v>
      </c>
      <c r="I349" s="6" t="s">
        <v>3349</v>
      </c>
      <c r="J349" s="6" t="s">
        <v>5</v>
      </c>
      <c r="K349" s="6" t="s">
        <v>3350</v>
      </c>
      <c r="L349" s="6" t="s">
        <v>5</v>
      </c>
      <c r="M349" s="6" t="s">
        <v>3351</v>
      </c>
      <c r="N349" s="6" t="s">
        <v>5</v>
      </c>
      <c r="O349" s="6" t="s">
        <v>3352</v>
      </c>
      <c r="P349" s="6" t="s">
        <v>5</v>
      </c>
      <c r="Q349" s="6" t="s">
        <v>3353</v>
      </c>
    </row>
    <row r="350" customHeight="1" spans="1:17">
      <c r="A350" s="6" t="s">
        <v>3354</v>
      </c>
      <c r="B350" s="6" t="s">
        <v>5</v>
      </c>
      <c r="C350" s="6" t="s">
        <v>3355</v>
      </c>
      <c r="D350" s="6" t="s">
        <v>5</v>
      </c>
      <c r="E350" s="6" t="s">
        <v>3356</v>
      </c>
      <c r="F350" s="6" t="s">
        <v>5</v>
      </c>
      <c r="G350" s="6" t="s">
        <v>3357</v>
      </c>
      <c r="H350" s="6" t="s">
        <v>5</v>
      </c>
      <c r="I350" s="6" t="s">
        <v>3358</v>
      </c>
      <c r="J350" s="6" t="s">
        <v>5</v>
      </c>
      <c r="K350" s="6" t="s">
        <v>3359</v>
      </c>
      <c r="L350" s="6" t="s">
        <v>5</v>
      </c>
      <c r="M350" s="6" t="s">
        <v>3360</v>
      </c>
      <c r="N350" s="6" t="s">
        <v>5</v>
      </c>
      <c r="O350" s="6" t="s">
        <v>3361</v>
      </c>
      <c r="P350" s="6" t="s">
        <v>5</v>
      </c>
      <c r="Q350" s="6" t="s">
        <v>3362</v>
      </c>
    </row>
    <row r="351" customHeight="1" spans="1:17">
      <c r="A351" s="6" t="s">
        <v>3363</v>
      </c>
      <c r="B351" s="6" t="s">
        <v>5</v>
      </c>
      <c r="C351" s="6" t="s">
        <v>3364</v>
      </c>
      <c r="D351" s="6" t="s">
        <v>5</v>
      </c>
      <c r="E351" s="6" t="s">
        <v>3365</v>
      </c>
      <c r="F351" s="6" t="s">
        <v>5</v>
      </c>
      <c r="G351" s="6" t="s">
        <v>3366</v>
      </c>
      <c r="H351" s="6" t="s">
        <v>5</v>
      </c>
      <c r="I351" s="6" t="s">
        <v>3367</v>
      </c>
      <c r="J351" s="6" t="s">
        <v>5</v>
      </c>
      <c r="K351" s="6" t="s">
        <v>3368</v>
      </c>
      <c r="L351" s="6" t="s">
        <v>5</v>
      </c>
      <c r="M351" s="6" t="s">
        <v>3369</v>
      </c>
      <c r="N351" s="6" t="s">
        <v>5</v>
      </c>
      <c r="O351" s="6" t="s">
        <v>3370</v>
      </c>
      <c r="P351" s="6" t="s">
        <v>5</v>
      </c>
      <c r="Q351" s="6" t="s">
        <v>3371</v>
      </c>
    </row>
    <row r="352" customHeight="1" spans="1:17">
      <c r="A352" s="6" t="s">
        <v>3372</v>
      </c>
      <c r="B352" s="6" t="s">
        <v>5</v>
      </c>
      <c r="C352" s="6" t="s">
        <v>3373</v>
      </c>
      <c r="D352" s="6" t="s">
        <v>5</v>
      </c>
      <c r="E352" s="6" t="s">
        <v>3374</v>
      </c>
      <c r="F352" s="6" t="s">
        <v>5</v>
      </c>
      <c r="G352" s="6" t="s">
        <v>3375</v>
      </c>
      <c r="H352" s="6" t="s">
        <v>5</v>
      </c>
      <c r="I352" s="6" t="s">
        <v>3376</v>
      </c>
      <c r="J352" s="6" t="s">
        <v>5</v>
      </c>
      <c r="K352" s="6" t="s">
        <v>3377</v>
      </c>
      <c r="L352" s="6" t="s">
        <v>5</v>
      </c>
      <c r="M352" s="6" t="s">
        <v>3378</v>
      </c>
      <c r="N352" s="6" t="s">
        <v>5</v>
      </c>
      <c r="O352" s="6" t="s">
        <v>3379</v>
      </c>
      <c r="P352" s="6" t="s">
        <v>5</v>
      </c>
      <c r="Q352" s="6" t="s">
        <v>3380</v>
      </c>
    </row>
    <row r="353" customHeight="1" spans="1:17">
      <c r="A353" s="6" t="s">
        <v>3381</v>
      </c>
      <c r="B353" s="6" t="s">
        <v>5</v>
      </c>
      <c r="C353" s="6" t="s">
        <v>3382</v>
      </c>
      <c r="D353" s="6" t="s">
        <v>5</v>
      </c>
      <c r="E353" s="6" t="s">
        <v>3383</v>
      </c>
      <c r="F353" s="6" t="s">
        <v>5</v>
      </c>
      <c r="G353" s="6" t="s">
        <v>3384</v>
      </c>
      <c r="H353" s="6" t="s">
        <v>5</v>
      </c>
      <c r="I353" s="6" t="s">
        <v>3385</v>
      </c>
      <c r="J353" s="6" t="s">
        <v>5</v>
      </c>
      <c r="K353" s="6" t="s">
        <v>3386</v>
      </c>
      <c r="L353" s="6" t="s">
        <v>5</v>
      </c>
      <c r="M353" s="6" t="s">
        <v>3387</v>
      </c>
      <c r="N353" s="6" t="s">
        <v>5</v>
      </c>
      <c r="O353" s="6" t="s">
        <v>3388</v>
      </c>
      <c r="P353" s="6" t="s">
        <v>5</v>
      </c>
      <c r="Q353" s="6" t="s">
        <v>3389</v>
      </c>
    </row>
    <row r="354" customHeight="1" spans="1:17">
      <c r="A354" s="6" t="s">
        <v>3390</v>
      </c>
      <c r="B354" s="6" t="s">
        <v>5</v>
      </c>
      <c r="C354" s="6" t="s">
        <v>3391</v>
      </c>
      <c r="D354" s="6" t="s">
        <v>5</v>
      </c>
      <c r="E354" s="6" t="s">
        <v>3392</v>
      </c>
      <c r="F354" s="6" t="s">
        <v>5</v>
      </c>
      <c r="G354" s="6" t="s">
        <v>3393</v>
      </c>
      <c r="H354" s="6" t="s">
        <v>5</v>
      </c>
      <c r="I354" s="6" t="s">
        <v>3394</v>
      </c>
      <c r="J354" s="6" t="s">
        <v>5</v>
      </c>
      <c r="K354" s="6" t="s">
        <v>3395</v>
      </c>
      <c r="L354" s="6" t="s">
        <v>5</v>
      </c>
      <c r="M354" s="6" t="s">
        <v>3396</v>
      </c>
      <c r="N354" s="6" t="s">
        <v>5</v>
      </c>
      <c r="O354" s="6" t="s">
        <v>3397</v>
      </c>
      <c r="P354" s="6" t="s">
        <v>5</v>
      </c>
      <c r="Q354" s="6" t="s">
        <v>3398</v>
      </c>
    </row>
    <row r="355" customHeight="1" spans="1:17">
      <c r="A355" s="6" t="s">
        <v>3399</v>
      </c>
      <c r="B355" s="6" t="s">
        <v>5</v>
      </c>
      <c r="C355" s="6" t="s">
        <v>3400</v>
      </c>
      <c r="D355" s="6" t="s">
        <v>5</v>
      </c>
      <c r="E355" s="6" t="s">
        <v>3401</v>
      </c>
      <c r="F355" s="6" t="s">
        <v>5</v>
      </c>
      <c r="G355" s="6" t="s">
        <v>3402</v>
      </c>
      <c r="H355" s="6" t="s">
        <v>5</v>
      </c>
      <c r="I355" s="6" t="s">
        <v>3403</v>
      </c>
      <c r="J355" s="6" t="s">
        <v>5</v>
      </c>
      <c r="K355" s="6" t="s">
        <v>3404</v>
      </c>
      <c r="L355" s="6" t="s">
        <v>5</v>
      </c>
      <c r="M355" s="6" t="s">
        <v>3405</v>
      </c>
      <c r="N355" s="6" t="s">
        <v>5</v>
      </c>
      <c r="O355" s="6" t="s">
        <v>3406</v>
      </c>
      <c r="P355" s="6" t="s">
        <v>5</v>
      </c>
      <c r="Q355" s="6" t="s">
        <v>3407</v>
      </c>
    </row>
    <row r="356" customHeight="1" spans="1:17">
      <c r="A356" s="6" t="s">
        <v>3408</v>
      </c>
      <c r="B356" s="6" t="s">
        <v>5</v>
      </c>
      <c r="C356" s="6" t="s">
        <v>3409</v>
      </c>
      <c r="D356" s="6" t="s">
        <v>5</v>
      </c>
      <c r="E356" s="6" t="s">
        <v>3410</v>
      </c>
      <c r="F356" s="6" t="s">
        <v>5</v>
      </c>
      <c r="G356" s="6" t="s">
        <v>3411</v>
      </c>
      <c r="H356" s="6" t="s">
        <v>5</v>
      </c>
      <c r="I356" s="6" t="s">
        <v>3412</v>
      </c>
      <c r="J356" s="6" t="s">
        <v>5</v>
      </c>
      <c r="K356" s="6" t="s">
        <v>3413</v>
      </c>
      <c r="L356" s="6" t="s">
        <v>5</v>
      </c>
      <c r="M356" s="6" t="s">
        <v>3414</v>
      </c>
      <c r="N356" s="6" t="s">
        <v>5</v>
      </c>
      <c r="O356" s="6" t="s">
        <v>3407</v>
      </c>
      <c r="P356" s="6" t="s">
        <v>5</v>
      </c>
      <c r="Q356" s="6" t="s">
        <v>3415</v>
      </c>
    </row>
    <row r="357" customHeight="1" spans="1:17">
      <c r="A357" s="6" t="s">
        <v>3416</v>
      </c>
      <c r="B357" s="6" t="s">
        <v>5</v>
      </c>
      <c r="C357" s="6" t="s">
        <v>3417</v>
      </c>
      <c r="D357" s="6" t="s">
        <v>5</v>
      </c>
      <c r="E357" s="6" t="s">
        <v>3418</v>
      </c>
      <c r="F357" s="6" t="s">
        <v>5</v>
      </c>
      <c r="G357" s="6" t="s">
        <v>3419</v>
      </c>
      <c r="H357" s="6" t="s">
        <v>5</v>
      </c>
      <c r="I357" s="6" t="s">
        <v>3420</v>
      </c>
      <c r="J357" s="6" t="s">
        <v>5</v>
      </c>
      <c r="K357" s="6" t="s">
        <v>3421</v>
      </c>
      <c r="L357" s="6" t="s">
        <v>5</v>
      </c>
      <c r="M357" s="6" t="s">
        <v>3422</v>
      </c>
      <c r="N357" s="6" t="s">
        <v>5</v>
      </c>
      <c r="O357" s="6" t="s">
        <v>3423</v>
      </c>
      <c r="P357" s="6" t="s">
        <v>5</v>
      </c>
      <c r="Q357" s="6" t="s">
        <v>943</v>
      </c>
    </row>
    <row r="358" customHeight="1" spans="1:17">
      <c r="A358" s="6" t="s">
        <v>3424</v>
      </c>
      <c r="B358" s="6" t="s">
        <v>5</v>
      </c>
      <c r="C358" s="6" t="s">
        <v>3425</v>
      </c>
      <c r="D358" s="6" t="s">
        <v>5</v>
      </c>
      <c r="E358" s="6" t="s">
        <v>3426</v>
      </c>
      <c r="F358" s="6" t="s">
        <v>5</v>
      </c>
      <c r="G358" s="6" t="s">
        <v>3427</v>
      </c>
      <c r="H358" s="6" t="s">
        <v>5</v>
      </c>
      <c r="I358" s="6" t="s">
        <v>3428</v>
      </c>
      <c r="J358" s="6" t="s">
        <v>5</v>
      </c>
      <c r="K358" s="6" t="s">
        <v>3429</v>
      </c>
      <c r="L358" s="6" t="s">
        <v>5</v>
      </c>
      <c r="M358" s="6" t="s">
        <v>3430</v>
      </c>
      <c r="N358" s="6" t="s">
        <v>5</v>
      </c>
      <c r="O358" s="6" t="s">
        <v>3431</v>
      </c>
      <c r="P358" s="6" t="s">
        <v>5</v>
      </c>
      <c r="Q358" s="6" t="s">
        <v>3432</v>
      </c>
    </row>
    <row r="359" customHeight="1" spans="1:17">
      <c r="A359" s="6" t="s">
        <v>3433</v>
      </c>
      <c r="B359" s="6" t="s">
        <v>5</v>
      </c>
      <c r="C359" s="6" t="s">
        <v>3434</v>
      </c>
      <c r="D359" s="6" t="s">
        <v>5</v>
      </c>
      <c r="E359" s="6" t="s">
        <v>3435</v>
      </c>
      <c r="F359" s="6" t="s">
        <v>5</v>
      </c>
      <c r="G359" s="6" t="s">
        <v>3436</v>
      </c>
      <c r="H359" s="6" t="s">
        <v>5</v>
      </c>
      <c r="I359" s="6" t="s">
        <v>3437</v>
      </c>
      <c r="J359" s="6" t="s">
        <v>5</v>
      </c>
      <c r="K359" s="6" t="s">
        <v>3438</v>
      </c>
      <c r="L359" s="6" t="s">
        <v>5</v>
      </c>
      <c r="M359" s="6" t="s">
        <v>3439</v>
      </c>
      <c r="N359" s="6" t="s">
        <v>5</v>
      </c>
      <c r="O359" s="6" t="s">
        <v>3440</v>
      </c>
      <c r="P359" s="6" t="s">
        <v>5</v>
      </c>
      <c r="Q359" s="6" t="s">
        <v>3441</v>
      </c>
    </row>
    <row r="360" customHeight="1" spans="1:17">
      <c r="A360" s="6" t="s">
        <v>3442</v>
      </c>
      <c r="B360" s="6" t="s">
        <v>5</v>
      </c>
      <c r="C360" s="6" t="s">
        <v>3443</v>
      </c>
      <c r="D360" s="6" t="s">
        <v>5</v>
      </c>
      <c r="E360" s="6" t="s">
        <v>3444</v>
      </c>
      <c r="F360" s="6" t="s">
        <v>5</v>
      </c>
      <c r="G360" s="6" t="s">
        <v>3445</v>
      </c>
      <c r="H360" s="6" t="s">
        <v>5</v>
      </c>
      <c r="I360" s="6" t="s">
        <v>3446</v>
      </c>
      <c r="J360" s="6" t="s">
        <v>5</v>
      </c>
      <c r="K360" s="6" t="s">
        <v>3447</v>
      </c>
      <c r="L360" s="6" t="s">
        <v>5</v>
      </c>
      <c r="M360" s="6" t="s">
        <v>3448</v>
      </c>
      <c r="N360" s="6" t="s">
        <v>5</v>
      </c>
      <c r="O360" s="6" t="s">
        <v>1200</v>
      </c>
      <c r="P360" s="6" t="s">
        <v>5</v>
      </c>
      <c r="Q360" s="6" t="s">
        <v>1200</v>
      </c>
    </row>
    <row r="361" customHeight="1" spans="1:17">
      <c r="A361" s="6" t="s">
        <v>3449</v>
      </c>
      <c r="B361" s="6" t="s">
        <v>5</v>
      </c>
      <c r="C361" s="6" t="s">
        <v>3450</v>
      </c>
      <c r="D361" s="6" t="s">
        <v>5</v>
      </c>
      <c r="E361" s="6" t="s">
        <v>3451</v>
      </c>
      <c r="F361" s="6" t="s">
        <v>5</v>
      </c>
      <c r="G361" s="6" t="s">
        <v>2519</v>
      </c>
      <c r="H361" s="6" t="s">
        <v>5</v>
      </c>
      <c r="I361" s="6" t="s">
        <v>3452</v>
      </c>
      <c r="J361" s="6" t="s">
        <v>5</v>
      </c>
      <c r="K361" s="6" t="s">
        <v>3453</v>
      </c>
      <c r="L361" s="6" t="s">
        <v>5</v>
      </c>
      <c r="M361" s="6" t="s">
        <v>3454</v>
      </c>
      <c r="N361" s="6" t="s">
        <v>5</v>
      </c>
      <c r="O361" s="6" t="s">
        <v>376</v>
      </c>
      <c r="P361" s="6" t="s">
        <v>5</v>
      </c>
      <c r="Q361" s="6" t="s">
        <v>3455</v>
      </c>
    </row>
    <row r="362" customHeight="1" spans="1:17">
      <c r="A362" s="7" t="s">
        <v>3456</v>
      </c>
      <c r="B362" s="7" t="s">
        <v>5</v>
      </c>
      <c r="C362" s="7" t="s">
        <v>3411</v>
      </c>
      <c r="D362" s="7" t="s">
        <v>5</v>
      </c>
      <c r="E362" s="7" t="s">
        <v>3457</v>
      </c>
      <c r="F362" s="7" t="s">
        <v>5</v>
      </c>
      <c r="G362" s="7" t="s">
        <v>3458</v>
      </c>
      <c r="H362" s="7" t="s">
        <v>5</v>
      </c>
      <c r="I362" s="7" t="s">
        <v>3459</v>
      </c>
      <c r="J362" s="7" t="s">
        <v>5</v>
      </c>
      <c r="K362" s="7" t="s">
        <v>3460</v>
      </c>
      <c r="L362" s="7" t="s">
        <v>5</v>
      </c>
      <c r="M362" s="7" t="s">
        <v>3461</v>
      </c>
      <c r="N362" s="7" t="s">
        <v>5</v>
      </c>
      <c r="O362" s="7" t="s">
        <v>3462</v>
      </c>
      <c r="P362" s="7" t="s">
        <v>5</v>
      </c>
      <c r="Q362" s="7" t="s">
        <v>3463</v>
      </c>
    </row>
    <row r="363" customHeight="1" spans="1:17">
      <c r="A363" s="6" t="s">
        <v>3464</v>
      </c>
      <c r="B363" s="6" t="s">
        <v>5</v>
      </c>
      <c r="C363" s="6" t="s">
        <v>3465</v>
      </c>
      <c r="D363" s="6" t="s">
        <v>5</v>
      </c>
      <c r="E363" s="6" t="s">
        <v>3466</v>
      </c>
      <c r="F363" s="6" t="s">
        <v>5</v>
      </c>
      <c r="G363" s="6" t="s">
        <v>3467</v>
      </c>
      <c r="H363" s="6" t="s">
        <v>5</v>
      </c>
      <c r="I363" s="6" t="s">
        <v>3468</v>
      </c>
      <c r="J363" s="6" t="s">
        <v>5</v>
      </c>
      <c r="K363" s="6" t="s">
        <v>3469</v>
      </c>
      <c r="L363" s="6" t="s">
        <v>5</v>
      </c>
      <c r="M363" s="6" t="s">
        <v>3470</v>
      </c>
      <c r="N363" s="6" t="s">
        <v>5</v>
      </c>
      <c r="O363" s="6" t="s">
        <v>3471</v>
      </c>
      <c r="P363" s="6" t="s">
        <v>5</v>
      </c>
      <c r="Q363" s="6" t="s">
        <v>3472</v>
      </c>
    </row>
    <row r="364" customHeight="1" spans="1:17">
      <c r="A364" s="6" t="s">
        <v>3473</v>
      </c>
      <c r="B364" s="6" t="s">
        <v>5</v>
      </c>
      <c r="C364" s="6" t="s">
        <v>3474</v>
      </c>
      <c r="D364" s="6" t="s">
        <v>5</v>
      </c>
      <c r="E364" s="6" t="s">
        <v>3475</v>
      </c>
      <c r="F364" s="6" t="s">
        <v>5</v>
      </c>
      <c r="G364" s="6" t="s">
        <v>3476</v>
      </c>
      <c r="H364" s="6" t="s">
        <v>5</v>
      </c>
      <c r="I364" s="6" t="s">
        <v>3477</v>
      </c>
      <c r="J364" s="6" t="s">
        <v>5</v>
      </c>
      <c r="K364" s="6" t="s">
        <v>3478</v>
      </c>
      <c r="L364" s="6" t="s">
        <v>5</v>
      </c>
      <c r="M364" s="6" t="s">
        <v>3479</v>
      </c>
      <c r="N364" s="6" t="s">
        <v>5</v>
      </c>
      <c r="O364" s="6" t="s">
        <v>3480</v>
      </c>
      <c r="P364" s="6" t="s">
        <v>5</v>
      </c>
      <c r="Q364" s="6" t="s">
        <v>3481</v>
      </c>
    </row>
    <row r="365" customHeight="1" spans="1:17">
      <c r="A365" s="6" t="s">
        <v>3482</v>
      </c>
      <c r="B365" s="6" t="s">
        <v>5</v>
      </c>
      <c r="C365" s="6" t="s">
        <v>3483</v>
      </c>
      <c r="D365" s="6" t="s">
        <v>5</v>
      </c>
      <c r="E365" s="6" t="s">
        <v>3484</v>
      </c>
      <c r="F365" s="6" t="s">
        <v>5</v>
      </c>
      <c r="G365" s="6" t="s">
        <v>149</v>
      </c>
      <c r="H365" s="6" t="s">
        <v>5</v>
      </c>
      <c r="I365" s="6" t="s">
        <v>3485</v>
      </c>
      <c r="J365" s="6" t="s">
        <v>5</v>
      </c>
      <c r="K365" s="6" t="s">
        <v>3486</v>
      </c>
      <c r="L365" s="6" t="s">
        <v>5</v>
      </c>
      <c r="M365" s="6" t="s">
        <v>3487</v>
      </c>
      <c r="N365" s="6" t="s">
        <v>5</v>
      </c>
      <c r="O365" s="6" t="s">
        <v>3488</v>
      </c>
      <c r="P365" s="6" t="s">
        <v>5</v>
      </c>
      <c r="Q365" s="6" t="s">
        <v>3489</v>
      </c>
    </row>
    <row r="366" customHeight="1" spans="1:17">
      <c r="A366" s="6" t="s">
        <v>3490</v>
      </c>
      <c r="B366" s="6" t="s">
        <v>5</v>
      </c>
      <c r="C366" s="6" t="s">
        <v>3491</v>
      </c>
      <c r="D366" s="6" t="s">
        <v>5</v>
      </c>
      <c r="E366" s="6" t="s">
        <v>3492</v>
      </c>
      <c r="F366" s="6" t="s">
        <v>5</v>
      </c>
      <c r="G366" s="6" t="s">
        <v>3493</v>
      </c>
      <c r="H366" s="6" t="s">
        <v>5</v>
      </c>
      <c r="I366" s="6" t="s">
        <v>3494</v>
      </c>
      <c r="J366" s="6" t="s">
        <v>5</v>
      </c>
      <c r="K366" s="6" t="s">
        <v>3495</v>
      </c>
      <c r="L366" s="6" t="s">
        <v>5</v>
      </c>
      <c r="M366" s="6" t="s">
        <v>3496</v>
      </c>
      <c r="N366" s="6" t="s">
        <v>5</v>
      </c>
      <c r="O366" s="6" t="s">
        <v>3497</v>
      </c>
      <c r="P366" s="6" t="s">
        <v>5</v>
      </c>
      <c r="Q366" s="6" t="s">
        <v>3498</v>
      </c>
    </row>
    <row r="367" customHeight="1" spans="1:17">
      <c r="A367" s="6" t="s">
        <v>3499</v>
      </c>
      <c r="B367" s="6" t="s">
        <v>5</v>
      </c>
      <c r="C367" s="6" t="s">
        <v>3500</v>
      </c>
      <c r="D367" s="6" t="s">
        <v>5</v>
      </c>
      <c r="E367" s="6" t="s">
        <v>3501</v>
      </c>
      <c r="F367" s="6" t="s">
        <v>5</v>
      </c>
      <c r="G367" s="6" t="s">
        <v>3502</v>
      </c>
      <c r="H367" s="6" t="s">
        <v>5</v>
      </c>
      <c r="I367" s="6" t="s">
        <v>3503</v>
      </c>
      <c r="J367" s="6" t="s">
        <v>5</v>
      </c>
      <c r="K367" s="6" t="s">
        <v>3504</v>
      </c>
      <c r="L367" s="6" t="s">
        <v>5</v>
      </c>
      <c r="M367" s="6" t="s">
        <v>3505</v>
      </c>
      <c r="N367" s="6" t="s">
        <v>5</v>
      </c>
      <c r="O367" s="6" t="s">
        <v>3506</v>
      </c>
      <c r="P367" s="6" t="s">
        <v>5</v>
      </c>
      <c r="Q367" s="6" t="s">
        <v>3507</v>
      </c>
    </row>
    <row r="368" customHeight="1" spans="1:17">
      <c r="A368" s="6" t="s">
        <v>3508</v>
      </c>
      <c r="B368" s="6" t="s">
        <v>5</v>
      </c>
      <c r="C368" s="6" t="s">
        <v>3509</v>
      </c>
      <c r="D368" s="6" t="s">
        <v>5</v>
      </c>
      <c r="E368" s="6" t="s">
        <v>3510</v>
      </c>
      <c r="F368" s="6" t="s">
        <v>5</v>
      </c>
      <c r="G368" s="6" t="s">
        <v>3511</v>
      </c>
      <c r="H368" s="6" t="s">
        <v>5</v>
      </c>
      <c r="I368" s="6" t="s">
        <v>3512</v>
      </c>
      <c r="J368" s="6" t="s">
        <v>5</v>
      </c>
      <c r="K368" s="6" t="s">
        <v>3513</v>
      </c>
      <c r="L368" s="6" t="s">
        <v>5</v>
      </c>
      <c r="M368" s="6" t="s">
        <v>3514</v>
      </c>
      <c r="N368" s="6" t="s">
        <v>5</v>
      </c>
      <c r="O368" s="6" t="s">
        <v>3515</v>
      </c>
      <c r="P368" s="6" t="s">
        <v>5</v>
      </c>
      <c r="Q368" s="6" t="s">
        <v>3516</v>
      </c>
    </row>
    <row r="369" customHeight="1" spans="1:17">
      <c r="A369" s="6" t="s">
        <v>3517</v>
      </c>
      <c r="B369" s="6" t="s">
        <v>5</v>
      </c>
      <c r="C369" s="6" t="s">
        <v>3518</v>
      </c>
      <c r="D369" s="6" t="s">
        <v>5</v>
      </c>
      <c r="E369" s="6" t="s">
        <v>3519</v>
      </c>
      <c r="F369" s="6" t="s">
        <v>5</v>
      </c>
      <c r="G369" s="6" t="s">
        <v>3520</v>
      </c>
      <c r="H369" s="6" t="s">
        <v>5</v>
      </c>
      <c r="I369" s="6" t="s">
        <v>3521</v>
      </c>
      <c r="J369" s="6" t="s">
        <v>5</v>
      </c>
      <c r="K369" s="6" t="s">
        <v>3522</v>
      </c>
      <c r="L369" s="6" t="s">
        <v>5</v>
      </c>
      <c r="M369" s="6" t="s">
        <v>3523</v>
      </c>
      <c r="N369" s="6" t="s">
        <v>5</v>
      </c>
      <c r="O369" s="6" t="s">
        <v>3524</v>
      </c>
      <c r="P369" s="6" t="s">
        <v>5</v>
      </c>
      <c r="Q369" s="6" t="s">
        <v>3525</v>
      </c>
    </row>
    <row r="370" customHeight="1" spans="1:17">
      <c r="A370" s="6" t="s">
        <v>3526</v>
      </c>
      <c r="B370" s="6" t="s">
        <v>5</v>
      </c>
      <c r="C370" s="6" t="s">
        <v>3527</v>
      </c>
      <c r="D370" s="6" t="s">
        <v>5</v>
      </c>
      <c r="E370" s="6" t="s">
        <v>3528</v>
      </c>
      <c r="F370" s="6" t="s">
        <v>5</v>
      </c>
      <c r="G370" s="6" t="s">
        <v>3529</v>
      </c>
      <c r="H370" s="6" t="s">
        <v>5</v>
      </c>
      <c r="I370" s="6" t="s">
        <v>3530</v>
      </c>
      <c r="J370" s="6" t="s">
        <v>5</v>
      </c>
      <c r="K370" s="6" t="s">
        <v>3531</v>
      </c>
      <c r="L370" s="6" t="s">
        <v>5</v>
      </c>
      <c r="M370" s="6" t="s">
        <v>3532</v>
      </c>
      <c r="N370" s="6" t="s">
        <v>5</v>
      </c>
      <c r="O370" s="6" t="s">
        <v>3533</v>
      </c>
      <c r="P370" s="6" t="s">
        <v>5</v>
      </c>
      <c r="Q370" s="6" t="s">
        <v>3534</v>
      </c>
    </row>
    <row r="371" customHeight="1" spans="1:17">
      <c r="A371" s="6" t="s">
        <v>3535</v>
      </c>
      <c r="B371" s="6" t="s">
        <v>5</v>
      </c>
      <c r="C371" s="6" t="s">
        <v>3536</v>
      </c>
      <c r="D371" s="6" t="s">
        <v>5</v>
      </c>
      <c r="E371" s="6" t="s">
        <v>3537</v>
      </c>
      <c r="F371" s="6" t="s">
        <v>5</v>
      </c>
      <c r="G371" s="6"/>
      <c r="H371" s="6" t="s">
        <v>5</v>
      </c>
      <c r="I371" s="6"/>
      <c r="J371" s="6" t="s">
        <v>5</v>
      </c>
      <c r="K371" s="6"/>
      <c r="L371" s="6" t="s">
        <v>5</v>
      </c>
      <c r="M371" s="6"/>
      <c r="N371" s="6" t="s">
        <v>5</v>
      </c>
      <c r="O371" s="6"/>
      <c r="P371" s="6" t="s">
        <v>5</v>
      </c>
      <c r="Q371" s="6"/>
    </row>
    <row r="372" customHeight="1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Height="1" spans="1:17">
      <c r="A373" s="4" t="s">
        <v>3538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customHeight="1" spans="1:17">
      <c r="A374" s="6" t="s">
        <v>3539</v>
      </c>
      <c r="B374" s="6" t="s">
        <v>5</v>
      </c>
      <c r="C374" s="6" t="s">
        <v>3540</v>
      </c>
      <c r="D374" s="6" t="s">
        <v>5</v>
      </c>
      <c r="E374" s="6" t="s">
        <v>3541</v>
      </c>
      <c r="F374" s="6" t="s">
        <v>5</v>
      </c>
      <c r="G374" s="6" t="s">
        <v>3542</v>
      </c>
      <c r="H374" s="6" t="s">
        <v>5</v>
      </c>
      <c r="I374" s="6" t="s">
        <v>3543</v>
      </c>
      <c r="J374" s="6" t="s">
        <v>5</v>
      </c>
      <c r="K374" s="6" t="s">
        <v>3544</v>
      </c>
      <c r="L374" s="6" t="s">
        <v>5</v>
      </c>
      <c r="M374" s="6" t="s">
        <v>3545</v>
      </c>
      <c r="N374" s="6" t="s">
        <v>5</v>
      </c>
      <c r="O374" s="6" t="s">
        <v>3546</v>
      </c>
      <c r="P374" s="6" t="s">
        <v>5</v>
      </c>
      <c r="Q374" s="6" t="s">
        <v>3547</v>
      </c>
    </row>
    <row r="375" customHeight="1" spans="1:17">
      <c r="A375" s="6" t="s">
        <v>3548</v>
      </c>
      <c r="B375" s="6" t="s">
        <v>5</v>
      </c>
      <c r="C375" s="6" t="s">
        <v>3549</v>
      </c>
      <c r="D375" s="6" t="s">
        <v>5</v>
      </c>
      <c r="E375" s="6" t="s">
        <v>3550</v>
      </c>
      <c r="F375" s="6" t="s">
        <v>5</v>
      </c>
      <c r="G375" s="6" t="s">
        <v>3551</v>
      </c>
      <c r="H375" s="6" t="s">
        <v>5</v>
      </c>
      <c r="I375" s="6" t="s">
        <v>3552</v>
      </c>
      <c r="J375" s="6" t="s">
        <v>5</v>
      </c>
      <c r="K375" s="6" t="s">
        <v>3553</v>
      </c>
      <c r="L375" s="6" t="s">
        <v>5</v>
      </c>
      <c r="M375" s="6" t="s">
        <v>3554</v>
      </c>
      <c r="N375" s="6" t="s">
        <v>5</v>
      </c>
      <c r="O375" s="6" t="s">
        <v>3555</v>
      </c>
      <c r="P375" s="6" t="s">
        <v>5</v>
      </c>
      <c r="Q375" s="6" t="s">
        <v>3556</v>
      </c>
    </row>
    <row r="376" customHeight="1" spans="1:17">
      <c r="A376" s="6" t="s">
        <v>3557</v>
      </c>
      <c r="B376" s="6" t="s">
        <v>5</v>
      </c>
      <c r="C376" s="6" t="s">
        <v>3558</v>
      </c>
      <c r="D376" s="6" t="s">
        <v>5</v>
      </c>
      <c r="E376" s="6" t="s">
        <v>3559</v>
      </c>
      <c r="F376" s="6" t="s">
        <v>5</v>
      </c>
      <c r="G376" s="6" t="s">
        <v>3560</v>
      </c>
      <c r="H376" s="6" t="s">
        <v>5</v>
      </c>
      <c r="I376" s="6" t="s">
        <v>3561</v>
      </c>
      <c r="J376" s="6" t="s">
        <v>5</v>
      </c>
      <c r="K376" s="6" t="s">
        <v>3562</v>
      </c>
      <c r="L376" s="6" t="s">
        <v>5</v>
      </c>
      <c r="M376" s="6" t="s">
        <v>3563</v>
      </c>
      <c r="N376" s="6" t="s">
        <v>5</v>
      </c>
      <c r="O376" s="6" t="s">
        <v>3564</v>
      </c>
      <c r="P376" s="6" t="s">
        <v>5</v>
      </c>
      <c r="Q376" s="6" t="s">
        <v>3565</v>
      </c>
    </row>
    <row r="377" customHeight="1" spans="1:17">
      <c r="A377" s="6" t="s">
        <v>3566</v>
      </c>
      <c r="B377" s="6" t="s">
        <v>5</v>
      </c>
      <c r="C377" s="6" t="s">
        <v>3567</v>
      </c>
      <c r="D377" s="6" t="s">
        <v>5</v>
      </c>
      <c r="E377" s="6" t="s">
        <v>3568</v>
      </c>
      <c r="F377" s="6" t="s">
        <v>5</v>
      </c>
      <c r="G377" s="6" t="s">
        <v>3569</v>
      </c>
      <c r="H377" s="6" t="s">
        <v>5</v>
      </c>
      <c r="I377" s="6" t="s">
        <v>3570</v>
      </c>
      <c r="J377" s="6" t="s">
        <v>5</v>
      </c>
      <c r="K377" s="6" t="s">
        <v>3571</v>
      </c>
      <c r="L377" s="6" t="s">
        <v>5</v>
      </c>
      <c r="M377" s="6" t="s">
        <v>3572</v>
      </c>
      <c r="N377" s="6" t="s">
        <v>5</v>
      </c>
      <c r="O377" s="6" t="s">
        <v>3573</v>
      </c>
      <c r="P377" s="6" t="s">
        <v>5</v>
      </c>
      <c r="Q377" s="6" t="s">
        <v>3574</v>
      </c>
    </row>
    <row r="378" customHeight="1" spans="1:17">
      <c r="A378" s="6" t="s">
        <v>3575</v>
      </c>
      <c r="B378" s="6" t="s">
        <v>5</v>
      </c>
      <c r="C378" s="6" t="s">
        <v>3576</v>
      </c>
      <c r="D378" s="6" t="s">
        <v>5</v>
      </c>
      <c r="E378" s="6" t="s">
        <v>3577</v>
      </c>
      <c r="F378" s="6" t="s">
        <v>5</v>
      </c>
      <c r="G378" s="6" t="s">
        <v>3578</v>
      </c>
      <c r="H378" s="6" t="s">
        <v>5</v>
      </c>
      <c r="I378" s="6" t="s">
        <v>3579</v>
      </c>
      <c r="J378" s="6" t="s">
        <v>5</v>
      </c>
      <c r="K378" s="6" t="s">
        <v>3580</v>
      </c>
      <c r="L378" s="6" t="s">
        <v>5</v>
      </c>
      <c r="M378" s="6" t="s">
        <v>3581</v>
      </c>
      <c r="N378" s="6" t="s">
        <v>5</v>
      </c>
      <c r="O378" s="6" t="s">
        <v>3582</v>
      </c>
      <c r="P378" s="6" t="s">
        <v>5</v>
      </c>
      <c r="Q378" s="6" t="s">
        <v>3583</v>
      </c>
    </row>
    <row r="379" customHeight="1" spans="1:17">
      <c r="A379" s="6" t="s">
        <v>3584</v>
      </c>
      <c r="B379" s="6" t="s">
        <v>5</v>
      </c>
      <c r="C379" s="6" t="s">
        <v>3585</v>
      </c>
      <c r="D379" s="6" t="s">
        <v>5</v>
      </c>
      <c r="E379" s="6" t="s">
        <v>3586</v>
      </c>
      <c r="F379" s="6" t="s">
        <v>5</v>
      </c>
      <c r="G379" s="6" t="s">
        <v>3587</v>
      </c>
      <c r="H379" s="6" t="s">
        <v>5</v>
      </c>
      <c r="I379" s="6" t="s">
        <v>3588</v>
      </c>
      <c r="J379" s="6" t="s">
        <v>5</v>
      </c>
      <c r="K379" s="6" t="s">
        <v>3589</v>
      </c>
      <c r="L379" s="6" t="s">
        <v>5</v>
      </c>
      <c r="M379" s="6" t="s">
        <v>3590</v>
      </c>
      <c r="N379" s="6" t="s">
        <v>5</v>
      </c>
      <c r="O379" s="6" t="s">
        <v>3591</v>
      </c>
      <c r="P379" s="6" t="s">
        <v>5</v>
      </c>
      <c r="Q379" s="6" t="s">
        <v>3592</v>
      </c>
    </row>
    <row r="380" customHeight="1" spans="1:17">
      <c r="A380" s="6" t="s">
        <v>3593</v>
      </c>
      <c r="B380" s="6" t="s">
        <v>5</v>
      </c>
      <c r="C380" s="6" t="s">
        <v>3594</v>
      </c>
      <c r="D380" s="6" t="s">
        <v>5</v>
      </c>
      <c r="E380" s="6" t="s">
        <v>3595</v>
      </c>
      <c r="F380" s="6" t="s">
        <v>5</v>
      </c>
      <c r="G380" s="6" t="s">
        <v>3596</v>
      </c>
      <c r="H380" s="6" t="s">
        <v>5</v>
      </c>
      <c r="I380" s="6" t="s">
        <v>3597</v>
      </c>
      <c r="J380" s="6" t="s">
        <v>5</v>
      </c>
      <c r="K380" s="6" t="s">
        <v>3598</v>
      </c>
      <c r="L380" s="6" t="s">
        <v>5</v>
      </c>
      <c r="M380" s="6" t="s">
        <v>3599</v>
      </c>
      <c r="N380" s="6" t="s">
        <v>5</v>
      </c>
      <c r="O380" s="6" t="s">
        <v>3600</v>
      </c>
      <c r="P380" s="6" t="s">
        <v>5</v>
      </c>
      <c r="Q380" s="6" t="s">
        <v>3601</v>
      </c>
    </row>
    <row r="381" customHeight="1" spans="1:17">
      <c r="A381" s="6" t="s">
        <v>3602</v>
      </c>
      <c r="B381" s="6" t="s">
        <v>5</v>
      </c>
      <c r="C381" s="6" t="s">
        <v>3603</v>
      </c>
      <c r="D381" s="6" t="s">
        <v>5</v>
      </c>
      <c r="E381" s="6" t="s">
        <v>3604</v>
      </c>
      <c r="F381" s="6" t="s">
        <v>5</v>
      </c>
      <c r="G381" s="6" t="s">
        <v>3605</v>
      </c>
      <c r="H381" s="6" t="s">
        <v>5</v>
      </c>
      <c r="I381" s="6" t="s">
        <v>3606</v>
      </c>
      <c r="J381" s="6" t="s">
        <v>5</v>
      </c>
      <c r="K381" s="6" t="s">
        <v>3607</v>
      </c>
      <c r="L381" s="6" t="s">
        <v>5</v>
      </c>
      <c r="M381" s="6" t="s">
        <v>3608</v>
      </c>
      <c r="N381" s="6" t="s">
        <v>5</v>
      </c>
      <c r="O381" s="6" t="s">
        <v>3609</v>
      </c>
      <c r="P381" s="6" t="s">
        <v>5</v>
      </c>
      <c r="Q381" s="6" t="s">
        <v>3610</v>
      </c>
    </row>
    <row r="382" customHeight="1" spans="1:17">
      <c r="A382" s="6" t="s">
        <v>3611</v>
      </c>
      <c r="B382" s="6" t="s">
        <v>5</v>
      </c>
      <c r="C382" s="6" t="s">
        <v>3612</v>
      </c>
      <c r="D382" s="6" t="s">
        <v>5</v>
      </c>
      <c r="E382" s="6" t="s">
        <v>3613</v>
      </c>
      <c r="F382" s="6" t="s">
        <v>5</v>
      </c>
      <c r="G382" s="6" t="s">
        <v>3614</v>
      </c>
      <c r="H382" s="6" t="s">
        <v>5</v>
      </c>
      <c r="I382" s="6" t="s">
        <v>3615</v>
      </c>
      <c r="J382" s="6" t="s">
        <v>5</v>
      </c>
      <c r="K382" s="6" t="s">
        <v>3616</v>
      </c>
      <c r="L382" s="6" t="s">
        <v>5</v>
      </c>
      <c r="M382" s="6" t="s">
        <v>3617</v>
      </c>
      <c r="N382" s="6" t="s">
        <v>5</v>
      </c>
      <c r="O382" s="6" t="s">
        <v>3618</v>
      </c>
      <c r="P382" s="6" t="s">
        <v>5</v>
      </c>
      <c r="Q382" s="6" t="s">
        <v>3619</v>
      </c>
    </row>
    <row r="383" customHeight="1" spans="1:17">
      <c r="A383" s="6" t="s">
        <v>3620</v>
      </c>
      <c r="B383" s="6" t="s">
        <v>5</v>
      </c>
      <c r="C383" s="6" t="s">
        <v>3621</v>
      </c>
      <c r="D383" s="6" t="s">
        <v>5</v>
      </c>
      <c r="E383" s="6" t="s">
        <v>3622</v>
      </c>
      <c r="F383" s="6" t="s">
        <v>5</v>
      </c>
      <c r="G383" s="6" t="s">
        <v>3623</v>
      </c>
      <c r="H383" s="6" t="s">
        <v>5</v>
      </c>
      <c r="I383" s="6" t="s">
        <v>3624</v>
      </c>
      <c r="J383" s="6" t="s">
        <v>5</v>
      </c>
      <c r="K383" s="6" t="s">
        <v>3625</v>
      </c>
      <c r="L383" s="6" t="s">
        <v>5</v>
      </c>
      <c r="M383" s="6" t="s">
        <v>3626</v>
      </c>
      <c r="N383" s="6" t="s">
        <v>5</v>
      </c>
      <c r="O383" s="6" t="s">
        <v>3627</v>
      </c>
      <c r="P383" s="6" t="s">
        <v>5</v>
      </c>
      <c r="Q383" s="6" t="s">
        <v>3628</v>
      </c>
    </row>
    <row r="384" customHeight="1" spans="1:17">
      <c r="A384" s="6" t="s">
        <v>3629</v>
      </c>
      <c r="B384" s="6" t="s">
        <v>5</v>
      </c>
      <c r="C384" s="6" t="s">
        <v>3630</v>
      </c>
      <c r="D384" s="6" t="s">
        <v>5</v>
      </c>
      <c r="E384" s="6" t="s">
        <v>3631</v>
      </c>
      <c r="F384" s="6" t="s">
        <v>5</v>
      </c>
      <c r="G384" s="6" t="s">
        <v>3632</v>
      </c>
      <c r="H384" s="6" t="s">
        <v>5</v>
      </c>
      <c r="I384" s="6" t="s">
        <v>3633</v>
      </c>
      <c r="J384" s="6" t="s">
        <v>5</v>
      </c>
      <c r="K384" s="6" t="s">
        <v>3634</v>
      </c>
      <c r="L384" s="6" t="s">
        <v>5</v>
      </c>
      <c r="M384" s="6" t="s">
        <v>3635</v>
      </c>
      <c r="N384" s="6" t="s">
        <v>5</v>
      </c>
      <c r="O384" s="6" t="s">
        <v>3636</v>
      </c>
      <c r="P384" s="6" t="s">
        <v>5</v>
      </c>
      <c r="Q384" s="6" t="s">
        <v>3637</v>
      </c>
    </row>
    <row r="385" customHeight="1" spans="1:17">
      <c r="A385" s="6" t="s">
        <v>2927</v>
      </c>
      <c r="B385" s="6" t="s">
        <v>5</v>
      </c>
      <c r="C385" s="6" t="s">
        <v>3638</v>
      </c>
      <c r="D385" s="6" t="s">
        <v>5</v>
      </c>
      <c r="E385" s="6" t="s">
        <v>3639</v>
      </c>
      <c r="F385" s="6" t="s">
        <v>5</v>
      </c>
      <c r="G385" s="6" t="s">
        <v>3640</v>
      </c>
      <c r="H385" s="6" t="s">
        <v>5</v>
      </c>
      <c r="I385" s="6" t="s">
        <v>3641</v>
      </c>
      <c r="J385" s="6" t="s">
        <v>5</v>
      </c>
      <c r="K385" s="6" t="s">
        <v>3642</v>
      </c>
      <c r="L385" s="6" t="s">
        <v>5</v>
      </c>
      <c r="M385" s="6" t="s">
        <v>3643</v>
      </c>
      <c r="N385" s="6" t="s">
        <v>5</v>
      </c>
      <c r="O385" s="6" t="s">
        <v>3644</v>
      </c>
      <c r="P385" s="6" t="s">
        <v>5</v>
      </c>
      <c r="Q385" s="6" t="s">
        <v>3645</v>
      </c>
    </row>
    <row r="386" customHeight="1" spans="1:17">
      <c r="A386" s="6" t="s">
        <v>3646</v>
      </c>
      <c r="B386" s="6" t="s">
        <v>5</v>
      </c>
      <c r="C386" s="6" t="s">
        <v>3647</v>
      </c>
      <c r="D386" s="6" t="s">
        <v>5</v>
      </c>
      <c r="E386" s="6" t="s">
        <v>3648</v>
      </c>
      <c r="F386" s="6" t="s">
        <v>5</v>
      </c>
      <c r="G386" s="6" t="s">
        <v>3649</v>
      </c>
      <c r="H386" s="6" t="s">
        <v>5</v>
      </c>
      <c r="I386" s="6" t="s">
        <v>3650</v>
      </c>
      <c r="J386" s="6" t="s">
        <v>5</v>
      </c>
      <c r="K386" s="6" t="s">
        <v>3651</v>
      </c>
      <c r="L386" s="6" t="s">
        <v>5</v>
      </c>
      <c r="M386" s="6" t="s">
        <v>3652</v>
      </c>
      <c r="N386" s="6" t="s">
        <v>5</v>
      </c>
      <c r="O386" s="6" t="s">
        <v>3653</v>
      </c>
      <c r="P386" s="6" t="s">
        <v>5</v>
      </c>
      <c r="Q386" s="6" t="s">
        <v>3654</v>
      </c>
    </row>
    <row r="387" customHeight="1" spans="1:17">
      <c r="A387" s="6" t="s">
        <v>3655</v>
      </c>
      <c r="B387" s="6" t="s">
        <v>5</v>
      </c>
      <c r="C387" s="6" t="s">
        <v>3656</v>
      </c>
      <c r="D387" s="6" t="s">
        <v>5</v>
      </c>
      <c r="E387" s="6" t="s">
        <v>3657</v>
      </c>
      <c r="F387" s="6" t="s">
        <v>5</v>
      </c>
      <c r="G387" s="6" t="s">
        <v>3658</v>
      </c>
      <c r="H387" s="6" t="s">
        <v>5</v>
      </c>
      <c r="I387" s="6" t="s">
        <v>3659</v>
      </c>
      <c r="J387" s="6" t="s">
        <v>5</v>
      </c>
      <c r="K387" s="6" t="s">
        <v>3660</v>
      </c>
      <c r="L387" s="6" t="s">
        <v>5</v>
      </c>
      <c r="M387" s="6" t="s">
        <v>3661</v>
      </c>
      <c r="N387" s="6" t="s">
        <v>5</v>
      </c>
      <c r="O387" s="6" t="s">
        <v>3662</v>
      </c>
      <c r="P387" s="6" t="s">
        <v>5</v>
      </c>
      <c r="Q387" s="6" t="s">
        <v>3663</v>
      </c>
    </row>
    <row r="388" customHeight="1" spans="1:17">
      <c r="A388" s="6" t="s">
        <v>3664</v>
      </c>
      <c r="B388" s="6" t="s">
        <v>5</v>
      </c>
      <c r="C388" s="6" t="s">
        <v>3665</v>
      </c>
      <c r="D388" s="6" t="s">
        <v>5</v>
      </c>
      <c r="E388" s="6" t="s">
        <v>3666</v>
      </c>
      <c r="F388" s="6" t="s">
        <v>5</v>
      </c>
      <c r="G388" s="6" t="s">
        <v>3667</v>
      </c>
      <c r="H388" s="6" t="s">
        <v>5</v>
      </c>
      <c r="I388" s="6" t="s">
        <v>3668</v>
      </c>
      <c r="J388" s="6" t="s">
        <v>5</v>
      </c>
      <c r="K388" s="6" t="s">
        <v>3669</v>
      </c>
      <c r="L388" s="6" t="s">
        <v>5</v>
      </c>
      <c r="M388" s="6" t="s">
        <v>3670</v>
      </c>
      <c r="N388" s="6" t="s">
        <v>5</v>
      </c>
      <c r="O388" s="6" t="s">
        <v>3671</v>
      </c>
      <c r="P388" s="6" t="s">
        <v>5</v>
      </c>
      <c r="Q388" s="6" t="s">
        <v>3672</v>
      </c>
    </row>
    <row r="389" customHeight="1" spans="1:17">
      <c r="A389" s="6" t="s">
        <v>3673</v>
      </c>
      <c r="B389" s="6" t="s">
        <v>5</v>
      </c>
      <c r="C389" s="6" t="s">
        <v>3674</v>
      </c>
      <c r="D389" s="6" t="s">
        <v>5</v>
      </c>
      <c r="E389" s="6" t="s">
        <v>3675</v>
      </c>
      <c r="F389" s="6" t="s">
        <v>5</v>
      </c>
      <c r="G389" s="6" t="s">
        <v>3676</v>
      </c>
      <c r="H389" s="6" t="s">
        <v>5</v>
      </c>
      <c r="I389" s="6" t="s">
        <v>3677</v>
      </c>
      <c r="J389" s="6" t="s">
        <v>5</v>
      </c>
      <c r="K389" s="6" t="s">
        <v>3678</v>
      </c>
      <c r="L389" s="6" t="s">
        <v>5</v>
      </c>
      <c r="M389" s="6" t="s">
        <v>3679</v>
      </c>
      <c r="N389" s="6" t="s">
        <v>5</v>
      </c>
      <c r="O389" s="6" t="s">
        <v>3680</v>
      </c>
      <c r="P389" s="6" t="s">
        <v>5</v>
      </c>
      <c r="Q389" s="6" t="s">
        <v>3681</v>
      </c>
    </row>
    <row r="390" customHeight="1" spans="1:17">
      <c r="A390" s="6" t="s">
        <v>3682</v>
      </c>
      <c r="B390" s="6" t="s">
        <v>5</v>
      </c>
      <c r="C390" s="6" t="s">
        <v>3683</v>
      </c>
      <c r="D390" s="6" t="s">
        <v>5</v>
      </c>
      <c r="E390" s="6" t="s">
        <v>3684</v>
      </c>
      <c r="F390" s="6" t="s">
        <v>5</v>
      </c>
      <c r="G390" s="6" t="s">
        <v>3685</v>
      </c>
      <c r="H390" s="6" t="s">
        <v>5</v>
      </c>
      <c r="I390" s="6" t="s">
        <v>3686</v>
      </c>
      <c r="J390" s="6" t="s">
        <v>5</v>
      </c>
      <c r="K390" s="6" t="s">
        <v>3687</v>
      </c>
      <c r="L390" s="6" t="s">
        <v>5</v>
      </c>
      <c r="M390" s="6" t="s">
        <v>3688</v>
      </c>
      <c r="N390" s="6" t="s">
        <v>5</v>
      </c>
      <c r="O390" s="6" t="s">
        <v>3689</v>
      </c>
      <c r="P390" s="6" t="s">
        <v>5</v>
      </c>
      <c r="Q390" s="6" t="s">
        <v>3690</v>
      </c>
    </row>
    <row r="391" customHeight="1" spans="1:17">
      <c r="A391" s="6" t="s">
        <v>3691</v>
      </c>
      <c r="B391" s="6" t="s">
        <v>5</v>
      </c>
      <c r="C391" s="6" t="s">
        <v>3692</v>
      </c>
      <c r="D391" s="6" t="s">
        <v>5</v>
      </c>
      <c r="E391" s="6" t="s">
        <v>3693</v>
      </c>
      <c r="F391" s="6" t="s">
        <v>5</v>
      </c>
      <c r="G391" s="6" t="s">
        <v>3694</v>
      </c>
      <c r="H391" s="6" t="s">
        <v>5</v>
      </c>
      <c r="I391" s="6" t="s">
        <v>3695</v>
      </c>
      <c r="J391" s="6" t="s">
        <v>5</v>
      </c>
      <c r="K391" s="6" t="s">
        <v>3696</v>
      </c>
      <c r="L391" s="6" t="s">
        <v>5</v>
      </c>
      <c r="M391" s="6" t="s">
        <v>3697</v>
      </c>
      <c r="N391" s="6" t="s">
        <v>5</v>
      </c>
      <c r="O391" s="6" t="s">
        <v>3698</v>
      </c>
      <c r="P391" s="6" t="s">
        <v>5</v>
      </c>
      <c r="Q391" s="6" t="s">
        <v>3699</v>
      </c>
    </row>
    <row r="392" customHeight="1" spans="1:17">
      <c r="A392" s="6" t="s">
        <v>3700</v>
      </c>
      <c r="B392" s="6" t="s">
        <v>5</v>
      </c>
      <c r="C392" s="6" t="s">
        <v>3701</v>
      </c>
      <c r="D392" s="6" t="s">
        <v>5</v>
      </c>
      <c r="E392" s="6" t="s">
        <v>3702</v>
      </c>
      <c r="F392" s="6" t="s">
        <v>5</v>
      </c>
      <c r="G392" s="6" t="s">
        <v>3703</v>
      </c>
      <c r="H392" s="6" t="s">
        <v>5</v>
      </c>
      <c r="I392" s="6" t="s">
        <v>3704</v>
      </c>
      <c r="J392" s="6" t="s">
        <v>5</v>
      </c>
      <c r="K392" s="6" t="s">
        <v>3705</v>
      </c>
      <c r="L392" s="6" t="s">
        <v>5</v>
      </c>
      <c r="M392" s="6" t="s">
        <v>3706</v>
      </c>
      <c r="N392" s="6" t="s">
        <v>5</v>
      </c>
      <c r="O392" s="6" t="s">
        <v>3707</v>
      </c>
      <c r="P392" s="6" t="s">
        <v>5</v>
      </c>
      <c r="Q392" s="6" t="s">
        <v>3708</v>
      </c>
    </row>
    <row r="393" customHeight="1" spans="1:17">
      <c r="A393" s="6" t="s">
        <v>3709</v>
      </c>
      <c r="B393" s="6" t="s">
        <v>5</v>
      </c>
      <c r="C393" s="6" t="s">
        <v>3710</v>
      </c>
      <c r="D393" s="6" t="s">
        <v>5</v>
      </c>
      <c r="E393" s="6" t="s">
        <v>3711</v>
      </c>
      <c r="F393" s="6" t="s">
        <v>5</v>
      </c>
      <c r="G393" s="6" t="s">
        <v>3712</v>
      </c>
      <c r="H393" s="6" t="s">
        <v>5</v>
      </c>
      <c r="I393" s="6" t="s">
        <v>3713</v>
      </c>
      <c r="J393" s="6" t="s">
        <v>5</v>
      </c>
      <c r="K393" s="6" t="s">
        <v>3714</v>
      </c>
      <c r="L393" s="6" t="s">
        <v>5</v>
      </c>
      <c r="M393" s="6" t="s">
        <v>3715</v>
      </c>
      <c r="N393" s="6" t="s">
        <v>5</v>
      </c>
      <c r="O393" s="6" t="s">
        <v>3716</v>
      </c>
      <c r="P393" s="6" t="s">
        <v>5</v>
      </c>
      <c r="Q393" s="6" t="s">
        <v>3717</v>
      </c>
    </row>
    <row r="394" customHeight="1" spans="1:17">
      <c r="A394" s="6" t="s">
        <v>3718</v>
      </c>
      <c r="B394" s="6" t="s">
        <v>5</v>
      </c>
      <c r="C394" s="6" t="s">
        <v>3719</v>
      </c>
      <c r="D394" s="6" t="s">
        <v>5</v>
      </c>
      <c r="E394" s="6" t="s">
        <v>3720</v>
      </c>
      <c r="F394" s="6" t="s">
        <v>5</v>
      </c>
      <c r="G394" s="6" t="s">
        <v>3721</v>
      </c>
      <c r="H394" s="6" t="s">
        <v>5</v>
      </c>
      <c r="I394" s="6" t="s">
        <v>408</v>
      </c>
      <c r="J394" s="6" t="s">
        <v>5</v>
      </c>
      <c r="K394" s="6" t="s">
        <v>408</v>
      </c>
      <c r="L394" s="6" t="s">
        <v>5</v>
      </c>
      <c r="M394" s="6" t="s">
        <v>3722</v>
      </c>
      <c r="N394" s="6" t="s">
        <v>5</v>
      </c>
      <c r="O394" s="6" t="s">
        <v>3723</v>
      </c>
      <c r="P394" s="6" t="s">
        <v>5</v>
      </c>
      <c r="Q394" s="6" t="s">
        <v>3724</v>
      </c>
    </row>
    <row r="395" customHeight="1" spans="1:17">
      <c r="A395" s="6" t="s">
        <v>3725</v>
      </c>
      <c r="B395" s="6" t="s">
        <v>5</v>
      </c>
      <c r="C395" s="6" t="s">
        <v>3726</v>
      </c>
      <c r="D395" s="6" t="s">
        <v>5</v>
      </c>
      <c r="E395" s="6" t="s">
        <v>2256</v>
      </c>
      <c r="F395" s="6" t="s">
        <v>5</v>
      </c>
      <c r="G395" s="6" t="s">
        <v>3727</v>
      </c>
      <c r="H395" s="6" t="s">
        <v>5</v>
      </c>
      <c r="I395" s="6" t="s">
        <v>3728</v>
      </c>
      <c r="J395" s="6" t="s">
        <v>5</v>
      </c>
      <c r="K395" s="6" t="s">
        <v>3729</v>
      </c>
      <c r="L395" s="6" t="s">
        <v>5</v>
      </c>
      <c r="M395" s="6" t="s">
        <v>3730</v>
      </c>
      <c r="N395" s="6" t="s">
        <v>5</v>
      </c>
      <c r="O395" s="6" t="s">
        <v>3731</v>
      </c>
      <c r="P395" s="6" t="s">
        <v>5</v>
      </c>
      <c r="Q395" s="6" t="s">
        <v>3732</v>
      </c>
    </row>
    <row r="396" customHeight="1" spans="1:17">
      <c r="A396" s="6" t="s">
        <v>690</v>
      </c>
      <c r="B396" s="6" t="s">
        <v>5</v>
      </c>
      <c r="C396" s="6" t="s">
        <v>3733</v>
      </c>
      <c r="D396" s="6" t="s">
        <v>5</v>
      </c>
      <c r="E396" s="6" t="s">
        <v>3734</v>
      </c>
      <c r="F396" s="6" t="s">
        <v>5</v>
      </c>
      <c r="G396" s="6" t="s">
        <v>3735</v>
      </c>
      <c r="H396" s="6" t="s">
        <v>5</v>
      </c>
      <c r="I396" s="6" t="s">
        <v>3736</v>
      </c>
      <c r="J396" s="6" t="s">
        <v>5</v>
      </c>
      <c r="K396" s="6" t="s">
        <v>3737</v>
      </c>
      <c r="L396" s="6" t="s">
        <v>5</v>
      </c>
      <c r="M396" s="6" t="s">
        <v>3738</v>
      </c>
      <c r="N396" s="6" t="s">
        <v>5</v>
      </c>
      <c r="O396" s="6" t="s">
        <v>3739</v>
      </c>
      <c r="P396" s="6" t="s">
        <v>5</v>
      </c>
      <c r="Q396" s="6" t="s">
        <v>3740</v>
      </c>
    </row>
    <row r="397" customHeight="1" spans="1:17">
      <c r="A397" s="6" t="s">
        <v>3741</v>
      </c>
      <c r="B397" s="6" t="s">
        <v>5</v>
      </c>
      <c r="C397" s="6" t="s">
        <v>3742</v>
      </c>
      <c r="D397" s="6" t="s">
        <v>5</v>
      </c>
      <c r="E397" s="6" t="s">
        <v>3743</v>
      </c>
      <c r="F397" s="6" t="s">
        <v>5</v>
      </c>
      <c r="G397" s="6" t="s">
        <v>3744</v>
      </c>
      <c r="H397" s="6" t="s">
        <v>5</v>
      </c>
      <c r="I397" s="6" t="s">
        <v>3745</v>
      </c>
      <c r="J397" s="6" t="s">
        <v>5</v>
      </c>
      <c r="K397" s="6" t="s">
        <v>3746</v>
      </c>
      <c r="L397" s="6" t="s">
        <v>5</v>
      </c>
      <c r="M397" s="6" t="s">
        <v>3747</v>
      </c>
      <c r="N397" s="6" t="s">
        <v>5</v>
      </c>
      <c r="O397" s="6" t="s">
        <v>3748</v>
      </c>
      <c r="P397" s="6" t="s">
        <v>5</v>
      </c>
      <c r="Q397" s="6" t="s">
        <v>3749</v>
      </c>
    </row>
    <row r="398" customHeight="1" spans="1:17">
      <c r="A398" s="6" t="s">
        <v>3750</v>
      </c>
      <c r="B398" s="6" t="s">
        <v>5</v>
      </c>
      <c r="C398" s="6" t="s">
        <v>3751</v>
      </c>
      <c r="D398" s="6" t="s">
        <v>5</v>
      </c>
      <c r="E398" s="6" t="s">
        <v>3752</v>
      </c>
      <c r="F398" s="6" t="s">
        <v>5</v>
      </c>
      <c r="G398" s="6" t="s">
        <v>3753</v>
      </c>
      <c r="H398" s="6" t="s">
        <v>5</v>
      </c>
      <c r="I398" s="6" t="s">
        <v>3754</v>
      </c>
      <c r="J398" s="6" t="s">
        <v>5</v>
      </c>
      <c r="K398" s="6" t="s">
        <v>3755</v>
      </c>
      <c r="L398" s="6" t="s">
        <v>5</v>
      </c>
      <c r="M398" s="6" t="s">
        <v>3756</v>
      </c>
      <c r="N398" s="6" t="s">
        <v>5</v>
      </c>
      <c r="O398" s="6" t="s">
        <v>3757</v>
      </c>
      <c r="P398" s="6" t="s">
        <v>5</v>
      </c>
      <c r="Q398" s="6" t="s">
        <v>3758</v>
      </c>
    </row>
    <row r="399" customHeight="1" spans="1:17">
      <c r="A399" s="6" t="s">
        <v>3759</v>
      </c>
      <c r="B399" s="6" t="s">
        <v>5</v>
      </c>
      <c r="C399" s="6" t="s">
        <v>3760</v>
      </c>
      <c r="D399" s="6" t="s">
        <v>5</v>
      </c>
      <c r="E399" s="6" t="s">
        <v>3761</v>
      </c>
      <c r="F399" s="6" t="s">
        <v>5</v>
      </c>
      <c r="G399" s="6" t="s">
        <v>3762</v>
      </c>
      <c r="H399" s="6" t="s">
        <v>5</v>
      </c>
      <c r="I399" s="6" t="s">
        <v>3763</v>
      </c>
      <c r="J399" s="6" t="s">
        <v>5</v>
      </c>
      <c r="K399" s="6" t="s">
        <v>3764</v>
      </c>
      <c r="L399" s="6" t="s">
        <v>5</v>
      </c>
      <c r="M399" s="6" t="s">
        <v>3765</v>
      </c>
      <c r="N399" s="6" t="s">
        <v>5</v>
      </c>
      <c r="O399" s="6" t="s">
        <v>3766</v>
      </c>
      <c r="P399" s="6" t="s">
        <v>5</v>
      </c>
      <c r="Q399" s="6" t="s">
        <v>3767</v>
      </c>
    </row>
    <row r="400" customHeight="1" spans="1:17">
      <c r="A400" s="6" t="s">
        <v>3768</v>
      </c>
      <c r="B400" s="6" t="s">
        <v>5</v>
      </c>
      <c r="C400" s="6" t="s">
        <v>3769</v>
      </c>
      <c r="D400" s="6" t="s">
        <v>5</v>
      </c>
      <c r="E400" s="6" t="s">
        <v>3770</v>
      </c>
      <c r="F400" s="6" t="s">
        <v>5</v>
      </c>
      <c r="G400" s="6" t="s">
        <v>3771</v>
      </c>
      <c r="H400" s="6" t="s">
        <v>5</v>
      </c>
      <c r="I400" s="6" t="s">
        <v>3772</v>
      </c>
      <c r="J400" s="6" t="s">
        <v>5</v>
      </c>
      <c r="K400" s="6" t="s">
        <v>3773</v>
      </c>
      <c r="L400" s="6" t="s">
        <v>5</v>
      </c>
      <c r="M400" s="6" t="s">
        <v>3774</v>
      </c>
      <c r="N400" s="6" t="s">
        <v>5</v>
      </c>
      <c r="O400" s="6" t="s">
        <v>3775</v>
      </c>
      <c r="P400" s="6" t="s">
        <v>5</v>
      </c>
      <c r="Q400" s="6" t="s">
        <v>3776</v>
      </c>
    </row>
    <row r="401" customHeight="1" spans="1:17">
      <c r="A401" s="6" t="s">
        <v>3777</v>
      </c>
      <c r="B401" s="6" t="s">
        <v>5</v>
      </c>
      <c r="C401" s="6" t="s">
        <v>3778</v>
      </c>
      <c r="D401" s="6" t="s">
        <v>5</v>
      </c>
      <c r="E401" s="6" t="s">
        <v>3779</v>
      </c>
      <c r="F401" s="6" t="s">
        <v>5</v>
      </c>
      <c r="G401" s="6" t="s">
        <v>3780</v>
      </c>
      <c r="H401" s="6" t="s">
        <v>5</v>
      </c>
      <c r="I401" s="6" t="s">
        <v>3781</v>
      </c>
      <c r="J401" s="6" t="s">
        <v>5</v>
      </c>
      <c r="K401" s="6" t="s">
        <v>3782</v>
      </c>
      <c r="L401" s="6" t="s">
        <v>5</v>
      </c>
      <c r="M401" s="6" t="s">
        <v>3783</v>
      </c>
      <c r="N401" s="6" t="s">
        <v>5</v>
      </c>
      <c r="O401" s="6" t="s">
        <v>3784</v>
      </c>
      <c r="P401" s="6" t="s">
        <v>5</v>
      </c>
      <c r="Q401" s="6" t="s">
        <v>3785</v>
      </c>
    </row>
    <row r="402" customHeight="1" spans="1:17">
      <c r="A402" s="6" t="s">
        <v>3786</v>
      </c>
      <c r="B402" s="6" t="s">
        <v>5</v>
      </c>
      <c r="C402" s="6" t="s">
        <v>3787</v>
      </c>
      <c r="D402" s="6" t="s">
        <v>5</v>
      </c>
      <c r="E402" s="6" t="s">
        <v>3788</v>
      </c>
      <c r="F402" s="6" t="s">
        <v>5</v>
      </c>
      <c r="G402" s="6" t="s">
        <v>3789</v>
      </c>
      <c r="H402" s="6" t="s">
        <v>5</v>
      </c>
      <c r="I402" s="6" t="s">
        <v>3790</v>
      </c>
      <c r="J402" s="6" t="s">
        <v>5</v>
      </c>
      <c r="K402" s="6" t="s">
        <v>3791</v>
      </c>
      <c r="L402" s="6" t="s">
        <v>5</v>
      </c>
      <c r="M402" s="6" t="s">
        <v>3792</v>
      </c>
      <c r="N402" s="6" t="s">
        <v>5</v>
      </c>
      <c r="O402" s="6" t="s">
        <v>3793</v>
      </c>
      <c r="P402" s="6" t="s">
        <v>5</v>
      </c>
      <c r="Q402" s="6" t="s">
        <v>3794</v>
      </c>
    </row>
    <row r="403" customHeight="1" spans="1:17">
      <c r="A403" s="6" t="s">
        <v>3795</v>
      </c>
      <c r="B403" s="6" t="s">
        <v>5</v>
      </c>
      <c r="C403" s="6" t="s">
        <v>3796</v>
      </c>
      <c r="D403" s="6" t="s">
        <v>5</v>
      </c>
      <c r="E403" s="6" t="s">
        <v>1962</v>
      </c>
      <c r="F403" s="6" t="s">
        <v>5</v>
      </c>
      <c r="G403" s="6" t="s">
        <v>3797</v>
      </c>
      <c r="H403" s="6" t="s">
        <v>5</v>
      </c>
      <c r="I403" s="6" t="s">
        <v>3798</v>
      </c>
      <c r="J403" s="6" t="s">
        <v>5</v>
      </c>
      <c r="K403" s="6" t="s">
        <v>3799</v>
      </c>
      <c r="L403" s="6" t="s">
        <v>5</v>
      </c>
      <c r="M403" s="6" t="s">
        <v>3800</v>
      </c>
      <c r="N403" s="6" t="s">
        <v>5</v>
      </c>
      <c r="O403" s="6" t="s">
        <v>3801</v>
      </c>
      <c r="P403" s="6" t="s">
        <v>5</v>
      </c>
      <c r="Q403" s="6" t="s">
        <v>3802</v>
      </c>
    </row>
    <row r="404" customHeight="1" spans="1:17">
      <c r="A404" s="6" t="s">
        <v>3803</v>
      </c>
      <c r="B404" s="6" t="s">
        <v>5</v>
      </c>
      <c r="C404" s="6" t="s">
        <v>1200</v>
      </c>
      <c r="D404" s="6" t="s">
        <v>5</v>
      </c>
      <c r="E404" s="6" t="s">
        <v>3804</v>
      </c>
      <c r="F404" s="6" t="s">
        <v>5</v>
      </c>
      <c r="G404" s="6" t="s">
        <v>3805</v>
      </c>
      <c r="H404" s="6" t="s">
        <v>5</v>
      </c>
      <c r="I404" s="6" t="s">
        <v>3806</v>
      </c>
      <c r="J404" s="6" t="s">
        <v>5</v>
      </c>
      <c r="K404" s="6" t="s">
        <v>3807</v>
      </c>
      <c r="L404" s="6" t="s">
        <v>5</v>
      </c>
      <c r="M404" s="6" t="s">
        <v>3808</v>
      </c>
      <c r="N404" s="6" t="s">
        <v>5</v>
      </c>
      <c r="O404" s="6" t="s">
        <v>3809</v>
      </c>
      <c r="P404" s="6" t="s">
        <v>5</v>
      </c>
      <c r="Q404" s="6" t="s">
        <v>3810</v>
      </c>
    </row>
    <row r="405" customHeight="1" spans="1:17">
      <c r="A405" s="6" t="s">
        <v>3811</v>
      </c>
      <c r="B405" s="6" t="s">
        <v>5</v>
      </c>
      <c r="C405" s="6" t="s">
        <v>3812</v>
      </c>
      <c r="D405" s="6" t="s">
        <v>5</v>
      </c>
      <c r="E405" s="6" t="s">
        <v>3813</v>
      </c>
      <c r="F405" s="6" t="s">
        <v>5</v>
      </c>
      <c r="G405" s="6" t="s">
        <v>3814</v>
      </c>
      <c r="H405" s="6" t="s">
        <v>5</v>
      </c>
      <c r="I405" s="6" t="s">
        <v>3815</v>
      </c>
      <c r="J405" s="6" t="s">
        <v>5</v>
      </c>
      <c r="K405" s="6" t="s">
        <v>3816</v>
      </c>
      <c r="L405" s="6" t="s">
        <v>5</v>
      </c>
      <c r="M405" s="6" t="s">
        <v>3817</v>
      </c>
      <c r="N405" s="6" t="s">
        <v>5</v>
      </c>
      <c r="O405" s="6" t="s">
        <v>3818</v>
      </c>
      <c r="P405" s="6" t="s">
        <v>5</v>
      </c>
      <c r="Q405" s="6" t="s">
        <v>3819</v>
      </c>
    </row>
    <row r="406" customHeight="1" spans="1:17">
      <c r="A406" s="6" t="s">
        <v>3820</v>
      </c>
      <c r="B406" s="6" t="s">
        <v>5</v>
      </c>
      <c r="C406" s="6" t="s">
        <v>3821</v>
      </c>
      <c r="D406" s="6" t="s">
        <v>5</v>
      </c>
      <c r="E406" s="6" t="s">
        <v>3822</v>
      </c>
      <c r="F406" s="6" t="s">
        <v>5</v>
      </c>
      <c r="G406" s="6" t="s">
        <v>3823</v>
      </c>
      <c r="H406" s="6" t="s">
        <v>5</v>
      </c>
      <c r="I406" s="6" t="s">
        <v>3824</v>
      </c>
      <c r="J406" s="6" t="s">
        <v>5</v>
      </c>
      <c r="K406" s="6" t="s">
        <v>3825</v>
      </c>
      <c r="L406" s="6" t="s">
        <v>5</v>
      </c>
      <c r="M406" s="6" t="s">
        <v>3826</v>
      </c>
      <c r="N406" s="6" t="s">
        <v>5</v>
      </c>
      <c r="O406" s="6" t="s">
        <v>3827</v>
      </c>
      <c r="P406" s="6" t="s">
        <v>5</v>
      </c>
      <c r="Q406" s="6" t="s">
        <v>3828</v>
      </c>
    </row>
    <row r="407" customHeight="1" spans="1:17">
      <c r="A407" s="6" t="s">
        <v>3829</v>
      </c>
      <c r="B407" s="6" t="s">
        <v>5</v>
      </c>
      <c r="C407" s="6" t="s">
        <v>3830</v>
      </c>
      <c r="D407" s="6" t="s">
        <v>5</v>
      </c>
      <c r="E407" s="6" t="s">
        <v>3831</v>
      </c>
      <c r="F407" s="6" t="s">
        <v>5</v>
      </c>
      <c r="G407" s="6"/>
      <c r="H407" s="6" t="s">
        <v>5</v>
      </c>
      <c r="I407" s="6"/>
      <c r="J407" s="6" t="s">
        <v>5</v>
      </c>
      <c r="K407" s="6"/>
      <c r="L407" s="6" t="s">
        <v>5</v>
      </c>
      <c r="M407" s="6"/>
      <c r="N407" s="6" t="s">
        <v>5</v>
      </c>
      <c r="O407" s="6"/>
      <c r="P407" s="6" t="s">
        <v>5</v>
      </c>
      <c r="Q407" s="6"/>
    </row>
    <row r="408" customHeight="1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Height="1" spans="1:17">
      <c r="A409" s="4" t="s">
        <v>3832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customHeight="1" spans="1:17">
      <c r="A410" s="6" t="s">
        <v>3833</v>
      </c>
      <c r="B410" s="6" t="s">
        <v>5</v>
      </c>
      <c r="C410" s="6" t="s">
        <v>3834</v>
      </c>
      <c r="D410" s="6" t="s">
        <v>5</v>
      </c>
      <c r="E410" s="6" t="s">
        <v>3835</v>
      </c>
      <c r="F410" s="6" t="s">
        <v>5</v>
      </c>
      <c r="G410" s="6" t="s">
        <v>3836</v>
      </c>
      <c r="H410" s="6" t="s">
        <v>5</v>
      </c>
      <c r="I410" s="6" t="s">
        <v>3837</v>
      </c>
      <c r="J410" s="6" t="s">
        <v>5</v>
      </c>
      <c r="K410" s="6" t="s">
        <v>3838</v>
      </c>
      <c r="L410" s="6" t="s">
        <v>5</v>
      </c>
      <c r="M410" s="6" t="s">
        <v>3839</v>
      </c>
      <c r="N410" s="6" t="s">
        <v>5</v>
      </c>
      <c r="O410" s="6" t="s">
        <v>3840</v>
      </c>
      <c r="P410" s="6" t="s">
        <v>5</v>
      </c>
      <c r="Q410" s="6" t="s">
        <v>3841</v>
      </c>
    </row>
    <row r="411" customHeight="1" spans="1:17">
      <c r="A411" s="6" t="s">
        <v>3842</v>
      </c>
      <c r="B411" s="6" t="s">
        <v>5</v>
      </c>
      <c r="C411" s="6" t="s">
        <v>3843</v>
      </c>
      <c r="D411" s="6" t="s">
        <v>5</v>
      </c>
      <c r="E411" s="6" t="s">
        <v>3844</v>
      </c>
      <c r="F411" s="6" t="s">
        <v>5</v>
      </c>
      <c r="G411" s="6" t="s">
        <v>3845</v>
      </c>
      <c r="H411" s="6" t="s">
        <v>5</v>
      </c>
      <c r="I411" s="6" t="s">
        <v>3846</v>
      </c>
      <c r="J411" s="6" t="s">
        <v>5</v>
      </c>
      <c r="K411" s="6" t="s">
        <v>3847</v>
      </c>
      <c r="L411" s="6" t="s">
        <v>5</v>
      </c>
      <c r="M411" s="6" t="s">
        <v>3848</v>
      </c>
      <c r="N411" s="6" t="s">
        <v>5</v>
      </c>
      <c r="O411" s="6" t="s">
        <v>3849</v>
      </c>
      <c r="P411" s="6" t="s">
        <v>5</v>
      </c>
      <c r="Q411" s="6" t="s">
        <v>3850</v>
      </c>
    </row>
    <row r="412" customHeight="1" spans="1:17">
      <c r="A412" s="6" t="s">
        <v>3851</v>
      </c>
      <c r="B412" s="6" t="s">
        <v>5</v>
      </c>
      <c r="C412" s="6" t="s">
        <v>3852</v>
      </c>
      <c r="D412" s="6" t="s">
        <v>5</v>
      </c>
      <c r="E412" s="6" t="s">
        <v>3853</v>
      </c>
      <c r="F412" s="6" t="s">
        <v>5</v>
      </c>
      <c r="G412" s="6" t="s">
        <v>3854</v>
      </c>
      <c r="H412" s="6" t="s">
        <v>5</v>
      </c>
      <c r="I412" s="6" t="s">
        <v>3855</v>
      </c>
      <c r="J412" s="6" t="s">
        <v>5</v>
      </c>
      <c r="K412" s="6" t="s">
        <v>3856</v>
      </c>
      <c r="L412" s="6" t="s">
        <v>5</v>
      </c>
      <c r="M412" s="6" t="s">
        <v>3857</v>
      </c>
      <c r="N412" s="6" t="s">
        <v>5</v>
      </c>
      <c r="O412" s="6" t="s">
        <v>3858</v>
      </c>
      <c r="P412" s="6" t="s">
        <v>5</v>
      </c>
      <c r="Q412" s="6" t="s">
        <v>3859</v>
      </c>
    </row>
    <row r="413" customHeight="1" spans="1:17">
      <c r="A413" s="6" t="s">
        <v>3860</v>
      </c>
      <c r="B413" s="6" t="s">
        <v>5</v>
      </c>
      <c r="C413" s="6" t="s">
        <v>3861</v>
      </c>
      <c r="D413" s="6" t="s">
        <v>5</v>
      </c>
      <c r="E413" s="6" t="s">
        <v>3862</v>
      </c>
      <c r="F413" s="6" t="s">
        <v>5</v>
      </c>
      <c r="G413" s="6" t="s">
        <v>3863</v>
      </c>
      <c r="H413" s="6" t="s">
        <v>5</v>
      </c>
      <c r="I413" s="6" t="s">
        <v>3864</v>
      </c>
      <c r="J413" s="6" t="s">
        <v>5</v>
      </c>
      <c r="K413" s="6" t="s">
        <v>3865</v>
      </c>
      <c r="L413" s="6" t="s">
        <v>5</v>
      </c>
      <c r="M413" s="6" t="s">
        <v>3866</v>
      </c>
      <c r="N413" s="6" t="s">
        <v>5</v>
      </c>
      <c r="O413" s="6" t="s">
        <v>3867</v>
      </c>
      <c r="P413" s="6" t="s">
        <v>5</v>
      </c>
      <c r="Q413" s="6" t="s">
        <v>3868</v>
      </c>
    </row>
    <row r="414" customHeight="1" spans="1:17">
      <c r="A414" s="6" t="s">
        <v>3869</v>
      </c>
      <c r="B414" s="6" t="s">
        <v>5</v>
      </c>
      <c r="C414" s="6" t="s">
        <v>3870</v>
      </c>
      <c r="D414" s="6" t="s">
        <v>5</v>
      </c>
      <c r="E414" s="6" t="s">
        <v>3871</v>
      </c>
      <c r="F414" s="6" t="s">
        <v>5</v>
      </c>
      <c r="G414" s="6" t="s">
        <v>3872</v>
      </c>
      <c r="H414" s="6" t="s">
        <v>5</v>
      </c>
      <c r="I414" s="6" t="s">
        <v>3873</v>
      </c>
      <c r="J414" s="6" t="s">
        <v>5</v>
      </c>
      <c r="K414" s="6" t="s">
        <v>3874</v>
      </c>
      <c r="L414" s="6" t="s">
        <v>5</v>
      </c>
      <c r="M414" s="6" t="s">
        <v>3875</v>
      </c>
      <c r="N414" s="6" t="s">
        <v>5</v>
      </c>
      <c r="O414" s="6" t="s">
        <v>3876</v>
      </c>
      <c r="P414" s="6" t="s">
        <v>5</v>
      </c>
      <c r="Q414" s="6" t="s">
        <v>3877</v>
      </c>
    </row>
    <row r="415" customHeight="1" spans="1:17">
      <c r="A415" s="6" t="s">
        <v>3878</v>
      </c>
      <c r="B415" s="6" t="s">
        <v>5</v>
      </c>
      <c r="C415" s="6" t="s">
        <v>3879</v>
      </c>
      <c r="D415" s="6" t="s">
        <v>5</v>
      </c>
      <c r="E415" s="6" t="s">
        <v>3880</v>
      </c>
      <c r="F415" s="6" t="s">
        <v>5</v>
      </c>
      <c r="G415" s="6" t="s">
        <v>1468</v>
      </c>
      <c r="H415" s="6" t="s">
        <v>5</v>
      </c>
      <c r="I415" s="6" t="s">
        <v>1468</v>
      </c>
      <c r="J415" s="6" t="s">
        <v>5</v>
      </c>
      <c r="K415" s="6" t="s">
        <v>3881</v>
      </c>
      <c r="L415" s="6" t="s">
        <v>5</v>
      </c>
      <c r="M415" s="6" t="s">
        <v>3882</v>
      </c>
      <c r="N415" s="6" t="s">
        <v>5</v>
      </c>
      <c r="O415" s="6" t="s">
        <v>279</v>
      </c>
      <c r="P415" s="6" t="s">
        <v>5</v>
      </c>
      <c r="Q415" s="6" t="s">
        <v>3883</v>
      </c>
    </row>
    <row r="416" customHeight="1" spans="1:17">
      <c r="A416" s="6" t="s">
        <v>3884</v>
      </c>
      <c r="B416" s="6" t="s">
        <v>5</v>
      </c>
      <c r="C416" s="6" t="s">
        <v>3885</v>
      </c>
      <c r="D416" s="6" t="s">
        <v>5</v>
      </c>
      <c r="E416" s="6" t="s">
        <v>3886</v>
      </c>
      <c r="F416" s="6" t="s">
        <v>5</v>
      </c>
      <c r="G416" s="6" t="s">
        <v>3887</v>
      </c>
      <c r="H416" s="6" t="s">
        <v>5</v>
      </c>
      <c r="I416" s="6" t="s">
        <v>3888</v>
      </c>
      <c r="J416" s="6" t="s">
        <v>5</v>
      </c>
      <c r="K416" s="6" t="s">
        <v>3889</v>
      </c>
      <c r="L416" s="6" t="s">
        <v>5</v>
      </c>
      <c r="M416" s="6" t="s">
        <v>3890</v>
      </c>
      <c r="N416" s="6" t="s">
        <v>5</v>
      </c>
      <c r="O416" s="6" t="s">
        <v>3891</v>
      </c>
      <c r="P416" s="6" t="s">
        <v>5</v>
      </c>
      <c r="Q416" s="6" t="s">
        <v>3892</v>
      </c>
    </row>
    <row r="417" customHeight="1" spans="1:17">
      <c r="A417" s="6" t="s">
        <v>3893</v>
      </c>
      <c r="B417" s="6" t="s">
        <v>5</v>
      </c>
      <c r="C417" s="6" t="s">
        <v>3051</v>
      </c>
      <c r="D417" s="6" t="s">
        <v>5</v>
      </c>
      <c r="E417" s="6" t="s">
        <v>3894</v>
      </c>
      <c r="F417" s="6" t="s">
        <v>5</v>
      </c>
      <c r="G417" s="6" t="s">
        <v>3895</v>
      </c>
      <c r="H417" s="6" t="s">
        <v>5</v>
      </c>
      <c r="I417" s="6" t="s">
        <v>3896</v>
      </c>
      <c r="J417" s="6" t="s">
        <v>5</v>
      </c>
      <c r="K417" s="6" t="s">
        <v>3897</v>
      </c>
      <c r="L417" s="6" t="s">
        <v>5</v>
      </c>
      <c r="M417" s="6" t="s">
        <v>3898</v>
      </c>
      <c r="N417" s="6" t="s">
        <v>5</v>
      </c>
      <c r="O417" s="6" t="s">
        <v>3899</v>
      </c>
      <c r="P417" s="6" t="s">
        <v>5</v>
      </c>
      <c r="Q417" s="6" t="s">
        <v>3900</v>
      </c>
    </row>
    <row r="418" customHeight="1" spans="1:17">
      <c r="A418" s="6" t="s">
        <v>3901</v>
      </c>
      <c r="B418" s="6" t="s">
        <v>5</v>
      </c>
      <c r="C418" s="6" t="s">
        <v>3902</v>
      </c>
      <c r="D418" s="6" t="s">
        <v>5</v>
      </c>
      <c r="E418" s="6" t="s">
        <v>3903</v>
      </c>
      <c r="F418" s="6" t="s">
        <v>5</v>
      </c>
      <c r="G418" s="6" t="s">
        <v>3904</v>
      </c>
      <c r="H418" s="6" t="s">
        <v>5</v>
      </c>
      <c r="I418" s="6" t="s">
        <v>3905</v>
      </c>
      <c r="J418" s="6" t="s">
        <v>5</v>
      </c>
      <c r="K418" s="6" t="s">
        <v>3906</v>
      </c>
      <c r="L418" s="6" t="s">
        <v>5</v>
      </c>
      <c r="M418" s="6" t="s">
        <v>3907</v>
      </c>
      <c r="N418" s="6" t="s">
        <v>5</v>
      </c>
      <c r="O418" s="6" t="s">
        <v>3908</v>
      </c>
      <c r="P418" s="6" t="s">
        <v>5</v>
      </c>
      <c r="Q418" s="6" t="s">
        <v>3909</v>
      </c>
    </row>
    <row r="419" customHeight="1" spans="1:17">
      <c r="A419" s="6" t="s">
        <v>3910</v>
      </c>
      <c r="B419" s="6" t="s">
        <v>5</v>
      </c>
      <c r="C419" s="6" t="s">
        <v>3911</v>
      </c>
      <c r="D419" s="6" t="s">
        <v>5</v>
      </c>
      <c r="E419" s="6" t="s">
        <v>3912</v>
      </c>
      <c r="F419" s="6" t="s">
        <v>5</v>
      </c>
      <c r="G419" s="6" t="s">
        <v>3913</v>
      </c>
      <c r="H419" s="6" t="s">
        <v>5</v>
      </c>
      <c r="I419" s="6" t="s">
        <v>3914</v>
      </c>
      <c r="J419" s="6" t="s">
        <v>5</v>
      </c>
      <c r="K419" s="6" t="s">
        <v>3915</v>
      </c>
      <c r="L419" s="6" t="s">
        <v>5</v>
      </c>
      <c r="M419" s="6" t="s">
        <v>2683</v>
      </c>
      <c r="N419" s="6" t="s">
        <v>5</v>
      </c>
      <c r="O419" s="6" t="s">
        <v>3916</v>
      </c>
      <c r="P419" s="6" t="s">
        <v>5</v>
      </c>
      <c r="Q419" s="6" t="s">
        <v>3917</v>
      </c>
    </row>
    <row r="420" customHeight="1" spans="1:17">
      <c r="A420" s="6" t="s">
        <v>3918</v>
      </c>
      <c r="B420" s="6" t="s">
        <v>5</v>
      </c>
      <c r="C420" s="6" t="s">
        <v>3919</v>
      </c>
      <c r="D420" s="6" t="s">
        <v>5</v>
      </c>
      <c r="E420" s="6" t="s">
        <v>3920</v>
      </c>
      <c r="F420" s="6" t="s">
        <v>5</v>
      </c>
      <c r="G420" s="6" t="s">
        <v>3921</v>
      </c>
      <c r="H420" s="6" t="s">
        <v>5</v>
      </c>
      <c r="I420" s="6" t="s">
        <v>3922</v>
      </c>
      <c r="J420" s="6" t="s">
        <v>5</v>
      </c>
      <c r="K420" s="6" t="s">
        <v>3923</v>
      </c>
      <c r="L420" s="6" t="s">
        <v>5</v>
      </c>
      <c r="M420" s="6" t="s">
        <v>3924</v>
      </c>
      <c r="N420" s="6" t="s">
        <v>5</v>
      </c>
      <c r="O420" s="6" t="s">
        <v>3925</v>
      </c>
      <c r="P420" s="6" t="s">
        <v>5</v>
      </c>
      <c r="Q420" s="6" t="s">
        <v>2285</v>
      </c>
    </row>
    <row r="421" customHeight="1" spans="1:17">
      <c r="A421" s="6" t="s">
        <v>3926</v>
      </c>
      <c r="B421" s="6" t="s">
        <v>5</v>
      </c>
      <c r="C421" s="6" t="s">
        <v>3927</v>
      </c>
      <c r="D421" s="6" t="s">
        <v>5</v>
      </c>
      <c r="E421" s="6" t="s">
        <v>3928</v>
      </c>
      <c r="F421" s="6" t="s">
        <v>5</v>
      </c>
      <c r="G421" s="6" t="s">
        <v>3929</v>
      </c>
      <c r="H421" s="6" t="s">
        <v>5</v>
      </c>
      <c r="I421" s="6" t="s">
        <v>3930</v>
      </c>
      <c r="J421" s="6" t="s">
        <v>5</v>
      </c>
      <c r="K421" s="6" t="s">
        <v>1542</v>
      </c>
      <c r="L421" s="6" t="s">
        <v>5</v>
      </c>
      <c r="M421" s="6" t="s">
        <v>3931</v>
      </c>
      <c r="N421" s="6" t="s">
        <v>5</v>
      </c>
      <c r="O421" s="6" t="s">
        <v>3932</v>
      </c>
      <c r="P421" s="6" t="s">
        <v>5</v>
      </c>
      <c r="Q421" s="6" t="s">
        <v>3933</v>
      </c>
    </row>
    <row r="422" customHeight="1" spans="1:17">
      <c r="A422" s="6" t="s">
        <v>3934</v>
      </c>
      <c r="B422" s="6" t="s">
        <v>5</v>
      </c>
      <c r="C422" s="6" t="s">
        <v>3935</v>
      </c>
      <c r="D422" s="6" t="s">
        <v>5</v>
      </c>
      <c r="E422" s="6" t="s">
        <v>335</v>
      </c>
      <c r="F422" s="6" t="s">
        <v>5</v>
      </c>
      <c r="G422" s="6" t="s">
        <v>3936</v>
      </c>
      <c r="H422" s="6" t="s">
        <v>5</v>
      </c>
      <c r="I422" s="6" t="s">
        <v>3937</v>
      </c>
      <c r="J422" s="6" t="s">
        <v>5</v>
      </c>
      <c r="K422" s="6" t="s">
        <v>3938</v>
      </c>
      <c r="L422" s="6" t="s">
        <v>5</v>
      </c>
      <c r="M422" s="6" t="s">
        <v>3939</v>
      </c>
      <c r="N422" s="6" t="s">
        <v>5</v>
      </c>
      <c r="O422" s="6" t="s">
        <v>3940</v>
      </c>
      <c r="P422" s="6" t="s">
        <v>5</v>
      </c>
      <c r="Q422" s="6" t="s">
        <v>3941</v>
      </c>
    </row>
    <row r="423" customHeight="1" spans="1:17">
      <c r="A423" s="6" t="s">
        <v>3942</v>
      </c>
      <c r="B423" s="6" t="s">
        <v>5</v>
      </c>
      <c r="C423" s="6" t="s">
        <v>3943</v>
      </c>
      <c r="D423" s="6" t="s">
        <v>5</v>
      </c>
      <c r="E423" s="6" t="s">
        <v>3944</v>
      </c>
      <c r="F423" s="6" t="s">
        <v>5</v>
      </c>
      <c r="G423" s="6" t="s">
        <v>3945</v>
      </c>
      <c r="H423" s="6" t="s">
        <v>5</v>
      </c>
      <c r="I423" s="6" t="s">
        <v>3946</v>
      </c>
      <c r="J423" s="6" t="s">
        <v>5</v>
      </c>
      <c r="K423" s="6" t="s">
        <v>3947</v>
      </c>
      <c r="L423" s="6" t="s">
        <v>5</v>
      </c>
      <c r="M423" s="6" t="s">
        <v>3948</v>
      </c>
      <c r="N423" s="6" t="s">
        <v>5</v>
      </c>
      <c r="O423" s="6" t="s">
        <v>3949</v>
      </c>
      <c r="P423" s="6" t="s">
        <v>5</v>
      </c>
      <c r="Q423" s="6" t="s">
        <v>3950</v>
      </c>
    </row>
    <row r="424" customHeight="1" spans="1:17">
      <c r="A424" s="6" t="s">
        <v>3951</v>
      </c>
      <c r="B424" s="6" t="s">
        <v>5</v>
      </c>
      <c r="C424" s="6" t="s">
        <v>1966</v>
      </c>
      <c r="D424" s="6" t="s">
        <v>5</v>
      </c>
      <c r="E424" s="6" t="s">
        <v>3952</v>
      </c>
      <c r="F424" s="6" t="s">
        <v>5</v>
      </c>
      <c r="G424" s="6" t="s">
        <v>3953</v>
      </c>
      <c r="H424" s="6" t="s">
        <v>5</v>
      </c>
      <c r="I424" s="6" t="s">
        <v>3954</v>
      </c>
      <c r="J424" s="6" t="s">
        <v>5</v>
      </c>
      <c r="K424" s="6" t="s">
        <v>3955</v>
      </c>
      <c r="L424" s="6" t="s">
        <v>5</v>
      </c>
      <c r="M424" s="6" t="s">
        <v>3956</v>
      </c>
      <c r="N424" s="6" t="s">
        <v>5</v>
      </c>
      <c r="O424" s="6" t="s">
        <v>3957</v>
      </c>
      <c r="P424" s="6" t="s">
        <v>5</v>
      </c>
      <c r="Q424" s="6" t="s">
        <v>3958</v>
      </c>
    </row>
    <row r="425" customHeight="1" spans="1:17">
      <c r="A425" s="6" t="s">
        <v>3959</v>
      </c>
      <c r="B425" s="6" t="s">
        <v>5</v>
      </c>
      <c r="C425" s="6" t="s">
        <v>3960</v>
      </c>
      <c r="D425" s="6" t="s">
        <v>5</v>
      </c>
      <c r="E425" s="6" t="s">
        <v>2003</v>
      </c>
      <c r="F425" s="6" t="s">
        <v>5</v>
      </c>
      <c r="G425" s="6" t="s">
        <v>3961</v>
      </c>
      <c r="H425" s="6" t="s">
        <v>5</v>
      </c>
      <c r="I425" s="6" t="s">
        <v>3962</v>
      </c>
      <c r="J425" s="6" t="s">
        <v>5</v>
      </c>
      <c r="K425" s="6" t="s">
        <v>3963</v>
      </c>
      <c r="L425" s="6" t="s">
        <v>5</v>
      </c>
      <c r="M425" s="6" t="s">
        <v>3964</v>
      </c>
      <c r="N425" s="6" t="s">
        <v>5</v>
      </c>
      <c r="O425" s="6" t="s">
        <v>2526</v>
      </c>
      <c r="P425" s="6" t="s">
        <v>5</v>
      </c>
      <c r="Q425" s="6" t="s">
        <v>3965</v>
      </c>
    </row>
    <row r="426" customHeight="1" spans="1:17">
      <c r="A426" s="6" t="s">
        <v>3966</v>
      </c>
      <c r="B426" s="6" t="s">
        <v>5</v>
      </c>
      <c r="C426" s="6" t="s">
        <v>3967</v>
      </c>
      <c r="D426" s="6" t="s">
        <v>5</v>
      </c>
      <c r="E426" s="6" t="s">
        <v>3968</v>
      </c>
      <c r="F426" s="6" t="s">
        <v>5</v>
      </c>
      <c r="G426" s="6" t="s">
        <v>3969</v>
      </c>
      <c r="H426" s="6" t="s">
        <v>5</v>
      </c>
      <c r="I426" s="6"/>
      <c r="J426" s="6" t="s">
        <v>5</v>
      </c>
      <c r="K426" s="6"/>
      <c r="L426" s="6" t="s">
        <v>5</v>
      </c>
      <c r="M426" s="6"/>
      <c r="N426" s="6" t="s">
        <v>5</v>
      </c>
      <c r="O426" s="6"/>
      <c r="P426" s="6" t="s">
        <v>5</v>
      </c>
      <c r="Q426" s="6"/>
    </row>
    <row r="427" customHeight="1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Height="1" spans="1:17">
      <c r="A428" s="4" t="s">
        <v>3970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customHeight="1" spans="1:17">
      <c r="A429" s="6" t="s">
        <v>3971</v>
      </c>
      <c r="B429" s="6" t="s">
        <v>5</v>
      </c>
      <c r="C429" s="6" t="s">
        <v>3972</v>
      </c>
      <c r="D429" s="6" t="s">
        <v>5</v>
      </c>
      <c r="E429" s="6" t="s">
        <v>3973</v>
      </c>
      <c r="F429" s="6" t="s">
        <v>5</v>
      </c>
      <c r="G429" s="6" t="s">
        <v>3974</v>
      </c>
      <c r="H429" s="6" t="s">
        <v>5</v>
      </c>
      <c r="I429" s="6" t="s">
        <v>3975</v>
      </c>
      <c r="J429" s="6" t="s">
        <v>5</v>
      </c>
      <c r="K429" s="6" t="s">
        <v>3976</v>
      </c>
      <c r="L429" s="6" t="s">
        <v>5</v>
      </c>
      <c r="M429" s="6" t="s">
        <v>3977</v>
      </c>
      <c r="N429" s="6" t="s">
        <v>5</v>
      </c>
      <c r="O429" s="6" t="s">
        <v>3978</v>
      </c>
      <c r="P429" s="6" t="s">
        <v>5</v>
      </c>
      <c r="Q429" s="6" t="s">
        <v>3979</v>
      </c>
    </row>
    <row r="430" customHeight="1" spans="1:17">
      <c r="A430" s="6" t="s">
        <v>3980</v>
      </c>
      <c r="B430" s="6" t="s">
        <v>5</v>
      </c>
      <c r="C430" s="6" t="s">
        <v>3981</v>
      </c>
      <c r="D430" s="6" t="s">
        <v>5</v>
      </c>
      <c r="E430" s="6" t="s">
        <v>3982</v>
      </c>
      <c r="F430" s="6" t="s">
        <v>5</v>
      </c>
      <c r="G430" s="6" t="s">
        <v>3983</v>
      </c>
      <c r="H430" s="6" t="s">
        <v>5</v>
      </c>
      <c r="I430" s="6" t="s">
        <v>3984</v>
      </c>
      <c r="J430" s="6" t="s">
        <v>5</v>
      </c>
      <c r="K430" s="6" t="s">
        <v>3985</v>
      </c>
      <c r="L430" s="6" t="s">
        <v>5</v>
      </c>
      <c r="M430" s="6" t="s">
        <v>3986</v>
      </c>
      <c r="N430" s="6" t="s">
        <v>5</v>
      </c>
      <c r="O430" s="6" t="s">
        <v>3987</v>
      </c>
      <c r="P430" s="6" t="s">
        <v>5</v>
      </c>
      <c r="Q430" s="6" t="s">
        <v>3988</v>
      </c>
    </row>
    <row r="431" customHeight="1" spans="1:17">
      <c r="A431" s="6" t="s">
        <v>3989</v>
      </c>
      <c r="B431" s="6" t="s">
        <v>5</v>
      </c>
      <c r="C431" s="6" t="s">
        <v>3990</v>
      </c>
      <c r="D431" s="6" t="s">
        <v>5</v>
      </c>
      <c r="E431" s="6" t="s">
        <v>3991</v>
      </c>
      <c r="F431" s="6" t="s">
        <v>5</v>
      </c>
      <c r="G431" s="6" t="s">
        <v>3992</v>
      </c>
      <c r="H431" s="6" t="s">
        <v>5</v>
      </c>
      <c r="I431" s="6" t="s">
        <v>3993</v>
      </c>
      <c r="J431" s="6" t="s">
        <v>5</v>
      </c>
      <c r="K431" s="6" t="s">
        <v>3994</v>
      </c>
      <c r="L431" s="6" t="s">
        <v>5</v>
      </c>
      <c r="M431" s="6" t="s">
        <v>3995</v>
      </c>
      <c r="N431" s="6" t="s">
        <v>5</v>
      </c>
      <c r="O431" s="6" t="s">
        <v>3996</v>
      </c>
      <c r="P431" s="6" t="s">
        <v>5</v>
      </c>
      <c r="Q431" s="6" t="s">
        <v>3997</v>
      </c>
    </row>
    <row r="432" customHeight="1" spans="1:17">
      <c r="A432" s="6" t="s">
        <v>3998</v>
      </c>
      <c r="B432" s="6" t="s">
        <v>5</v>
      </c>
      <c r="C432" s="6" t="s">
        <v>3999</v>
      </c>
      <c r="D432" s="6" t="s">
        <v>5</v>
      </c>
      <c r="E432" s="6" t="s">
        <v>4000</v>
      </c>
      <c r="F432" s="6" t="s">
        <v>5</v>
      </c>
      <c r="G432" s="6" t="s">
        <v>4001</v>
      </c>
      <c r="H432" s="6" t="s">
        <v>5</v>
      </c>
      <c r="I432" s="6" t="s">
        <v>4002</v>
      </c>
      <c r="J432" s="6" t="s">
        <v>5</v>
      </c>
      <c r="K432" s="6" t="s">
        <v>4003</v>
      </c>
      <c r="L432" s="6" t="s">
        <v>5</v>
      </c>
      <c r="M432" s="6" t="s">
        <v>4004</v>
      </c>
      <c r="N432" s="6" t="s">
        <v>5</v>
      </c>
      <c r="O432" s="6" t="s">
        <v>4005</v>
      </c>
      <c r="P432" s="6" t="s">
        <v>5</v>
      </c>
      <c r="Q432" s="6" t="s">
        <v>4006</v>
      </c>
    </row>
    <row r="433" customHeight="1" spans="1:17">
      <c r="A433" s="6" t="s">
        <v>4007</v>
      </c>
      <c r="B433" s="6" t="s">
        <v>5</v>
      </c>
      <c r="C433" s="6" t="s">
        <v>4008</v>
      </c>
      <c r="D433" s="6" t="s">
        <v>5</v>
      </c>
      <c r="E433" s="6" t="s">
        <v>4009</v>
      </c>
      <c r="F433" s="6" t="s">
        <v>5</v>
      </c>
      <c r="G433" s="6" t="s">
        <v>4010</v>
      </c>
      <c r="H433" s="6" t="s">
        <v>5</v>
      </c>
      <c r="I433" s="6" t="s">
        <v>1282</v>
      </c>
      <c r="J433" s="6" t="s">
        <v>5</v>
      </c>
      <c r="K433" s="6" t="s">
        <v>4011</v>
      </c>
      <c r="L433" s="6" t="s">
        <v>5</v>
      </c>
      <c r="M433" s="6" t="s">
        <v>4012</v>
      </c>
      <c r="N433" s="6" t="s">
        <v>5</v>
      </c>
      <c r="O433" s="6" t="s">
        <v>4013</v>
      </c>
      <c r="P433" s="6" t="s">
        <v>5</v>
      </c>
      <c r="Q433" s="6" t="s">
        <v>4014</v>
      </c>
    </row>
    <row r="434" customHeight="1" spans="1:17">
      <c r="A434" s="6" t="s">
        <v>4015</v>
      </c>
      <c r="B434" s="6" t="s">
        <v>5</v>
      </c>
      <c r="C434" s="6" t="s">
        <v>4016</v>
      </c>
      <c r="D434" s="6" t="s">
        <v>5</v>
      </c>
      <c r="E434" s="6" t="s">
        <v>4017</v>
      </c>
      <c r="F434" s="6" t="s">
        <v>5</v>
      </c>
      <c r="G434" s="6" t="s">
        <v>4018</v>
      </c>
      <c r="H434" s="6" t="s">
        <v>5</v>
      </c>
      <c r="I434" s="6" t="s">
        <v>4019</v>
      </c>
      <c r="J434" s="6" t="s">
        <v>5</v>
      </c>
      <c r="K434" s="6" t="s">
        <v>4020</v>
      </c>
      <c r="L434" s="6" t="s">
        <v>5</v>
      </c>
      <c r="M434" s="6" t="s">
        <v>4021</v>
      </c>
      <c r="N434" s="6" t="s">
        <v>5</v>
      </c>
      <c r="O434" s="6" t="s">
        <v>3645</v>
      </c>
      <c r="P434" s="6" t="s">
        <v>5</v>
      </c>
      <c r="Q434" s="6" t="s">
        <v>4022</v>
      </c>
    </row>
    <row r="435" customHeight="1" spans="1:17">
      <c r="A435" s="6" t="s">
        <v>4023</v>
      </c>
      <c r="B435" s="6" t="s">
        <v>5</v>
      </c>
      <c r="C435" s="6" t="s">
        <v>4024</v>
      </c>
      <c r="D435" s="6" t="s">
        <v>5</v>
      </c>
      <c r="E435" s="6" t="s">
        <v>4025</v>
      </c>
      <c r="F435" s="6" t="s">
        <v>5</v>
      </c>
      <c r="G435" s="6" t="s">
        <v>4026</v>
      </c>
      <c r="H435" s="6" t="s">
        <v>5</v>
      </c>
      <c r="I435" s="6" t="s">
        <v>4027</v>
      </c>
      <c r="J435" s="6" t="s">
        <v>5</v>
      </c>
      <c r="K435" s="6" t="s">
        <v>4028</v>
      </c>
      <c r="L435" s="6" t="s">
        <v>5</v>
      </c>
      <c r="M435" s="6" t="s">
        <v>4029</v>
      </c>
      <c r="N435" s="6" t="s">
        <v>5</v>
      </c>
      <c r="O435" s="6" t="s">
        <v>4030</v>
      </c>
      <c r="P435" s="6" t="s">
        <v>5</v>
      </c>
      <c r="Q435" s="6" t="s">
        <v>4031</v>
      </c>
    </row>
    <row r="436" customHeight="1" spans="1:17">
      <c r="A436" s="6" t="s">
        <v>1749</v>
      </c>
      <c r="B436" s="6" t="s">
        <v>5</v>
      </c>
      <c r="C436" s="6" t="s">
        <v>4032</v>
      </c>
      <c r="D436" s="6" t="s">
        <v>5</v>
      </c>
      <c r="E436" s="6" t="s">
        <v>4033</v>
      </c>
      <c r="F436" s="6" t="s">
        <v>5</v>
      </c>
      <c r="G436" s="6" t="s">
        <v>4034</v>
      </c>
      <c r="H436" s="6" t="s">
        <v>5</v>
      </c>
      <c r="I436" s="6" t="s">
        <v>4035</v>
      </c>
      <c r="J436" s="6" t="s">
        <v>5</v>
      </c>
      <c r="K436" s="6" t="s">
        <v>4036</v>
      </c>
      <c r="L436" s="6" t="s">
        <v>5</v>
      </c>
      <c r="M436" s="6" t="s">
        <v>4037</v>
      </c>
      <c r="N436" s="6" t="s">
        <v>5</v>
      </c>
      <c r="O436" s="6" t="s">
        <v>4038</v>
      </c>
      <c r="P436" s="6" t="s">
        <v>5</v>
      </c>
      <c r="Q436" s="6" t="s">
        <v>4039</v>
      </c>
    </row>
    <row r="437" customHeight="1" spans="1:17">
      <c r="A437" s="6" t="s">
        <v>4040</v>
      </c>
      <c r="B437" s="6" t="s">
        <v>5</v>
      </c>
      <c r="C437" s="6" t="s">
        <v>4041</v>
      </c>
      <c r="D437" s="6" t="s">
        <v>5</v>
      </c>
      <c r="E437" s="6" t="s">
        <v>4042</v>
      </c>
      <c r="F437" s="6" t="s">
        <v>5</v>
      </c>
      <c r="G437" s="6" t="s">
        <v>4043</v>
      </c>
      <c r="H437" s="6" t="s">
        <v>5</v>
      </c>
      <c r="I437" s="6" t="s">
        <v>4044</v>
      </c>
      <c r="J437" s="6" t="s">
        <v>5</v>
      </c>
      <c r="K437" s="6" t="s">
        <v>4045</v>
      </c>
      <c r="L437" s="6" t="s">
        <v>5</v>
      </c>
      <c r="M437" s="6" t="s">
        <v>4046</v>
      </c>
      <c r="N437" s="6" t="s">
        <v>5</v>
      </c>
      <c r="O437" s="6" t="s">
        <v>4047</v>
      </c>
      <c r="P437" s="6" t="s">
        <v>5</v>
      </c>
      <c r="Q437" s="6" t="s">
        <v>4048</v>
      </c>
    </row>
    <row r="438" customHeight="1" spans="1:17">
      <c r="A438" s="6" t="s">
        <v>4049</v>
      </c>
      <c r="B438" s="6" t="s">
        <v>5</v>
      </c>
      <c r="C438" s="6" t="s">
        <v>4050</v>
      </c>
      <c r="D438" s="6" t="s">
        <v>5</v>
      </c>
      <c r="E438" s="6" t="s">
        <v>4051</v>
      </c>
      <c r="F438" s="6" t="s">
        <v>5</v>
      </c>
      <c r="G438" s="6" t="s">
        <v>4052</v>
      </c>
      <c r="H438" s="6" t="s">
        <v>5</v>
      </c>
      <c r="I438" s="6" t="s">
        <v>4053</v>
      </c>
      <c r="J438" s="6" t="s">
        <v>5</v>
      </c>
      <c r="K438" s="6" t="s">
        <v>4054</v>
      </c>
      <c r="L438" s="6" t="s">
        <v>5</v>
      </c>
      <c r="M438" s="6" t="s">
        <v>4055</v>
      </c>
      <c r="N438" s="6" t="s">
        <v>5</v>
      </c>
      <c r="O438" s="6" t="s">
        <v>4056</v>
      </c>
      <c r="P438" s="6" t="s">
        <v>5</v>
      </c>
      <c r="Q438" s="6" t="s">
        <v>4057</v>
      </c>
    </row>
    <row r="439" customHeight="1" spans="1:17">
      <c r="A439" s="6" t="s">
        <v>4058</v>
      </c>
      <c r="B439" s="6" t="s">
        <v>5</v>
      </c>
      <c r="C439" s="6" t="s">
        <v>4059</v>
      </c>
      <c r="D439" s="6" t="s">
        <v>5</v>
      </c>
      <c r="E439" s="6" t="s">
        <v>4060</v>
      </c>
      <c r="F439" s="6" t="s">
        <v>5</v>
      </c>
      <c r="G439" s="6" t="s">
        <v>4061</v>
      </c>
      <c r="H439" s="6" t="s">
        <v>5</v>
      </c>
      <c r="I439" s="6" t="s">
        <v>4062</v>
      </c>
      <c r="J439" s="6" t="s">
        <v>5</v>
      </c>
      <c r="K439" s="6" t="s">
        <v>4063</v>
      </c>
      <c r="L439" s="6" t="s">
        <v>5</v>
      </c>
      <c r="M439" s="6" t="s">
        <v>4064</v>
      </c>
      <c r="N439" s="6" t="s">
        <v>5</v>
      </c>
      <c r="O439" s="6" t="s">
        <v>4065</v>
      </c>
      <c r="P439" s="6" t="s">
        <v>5</v>
      </c>
      <c r="Q439" s="6" t="s">
        <v>4066</v>
      </c>
    </row>
    <row r="440" customHeight="1" spans="1:17">
      <c r="A440" s="6" t="s">
        <v>4067</v>
      </c>
      <c r="B440" s="6" t="s">
        <v>5</v>
      </c>
      <c r="C440" s="6" t="s">
        <v>4068</v>
      </c>
      <c r="D440" s="6" t="s">
        <v>5</v>
      </c>
      <c r="E440" s="6" t="s">
        <v>4069</v>
      </c>
      <c r="F440" s="6" t="s">
        <v>5</v>
      </c>
      <c r="G440" s="6" t="s">
        <v>4070</v>
      </c>
      <c r="H440" s="6" t="s">
        <v>5</v>
      </c>
      <c r="I440" s="6" t="s">
        <v>4071</v>
      </c>
      <c r="J440" s="6" t="s">
        <v>5</v>
      </c>
      <c r="K440" s="6" t="s">
        <v>4072</v>
      </c>
      <c r="L440" s="6" t="s">
        <v>5</v>
      </c>
      <c r="M440" s="6" t="s">
        <v>4073</v>
      </c>
      <c r="N440" s="6" t="s">
        <v>5</v>
      </c>
      <c r="O440" s="6" t="s">
        <v>4074</v>
      </c>
      <c r="P440" s="6" t="s">
        <v>5</v>
      </c>
      <c r="Q440" s="6" t="s">
        <v>4075</v>
      </c>
    </row>
    <row r="441" customHeight="1" spans="1:17">
      <c r="A441" s="6" t="s">
        <v>4076</v>
      </c>
      <c r="B441" s="6" t="s">
        <v>5</v>
      </c>
      <c r="C441" s="6" t="s">
        <v>4077</v>
      </c>
      <c r="D441" s="6" t="s">
        <v>5</v>
      </c>
      <c r="E441" s="6" t="s">
        <v>4078</v>
      </c>
      <c r="F441" s="6" t="s">
        <v>5</v>
      </c>
      <c r="G441" s="6" t="s">
        <v>4079</v>
      </c>
      <c r="H441" s="6" t="s">
        <v>5</v>
      </c>
      <c r="I441" s="6" t="s">
        <v>4080</v>
      </c>
      <c r="J441" s="6" t="s">
        <v>5</v>
      </c>
      <c r="K441" s="6" t="s">
        <v>4081</v>
      </c>
      <c r="L441" s="6" t="s">
        <v>5</v>
      </c>
      <c r="M441" s="6" t="s">
        <v>4082</v>
      </c>
      <c r="N441" s="6" t="s">
        <v>5</v>
      </c>
      <c r="O441" s="6" t="s">
        <v>4083</v>
      </c>
      <c r="P441" s="6" t="s">
        <v>5</v>
      </c>
      <c r="Q441" s="6" t="s">
        <v>4084</v>
      </c>
    </row>
    <row r="442" customHeight="1" spans="1:17">
      <c r="A442" s="6" t="s">
        <v>4085</v>
      </c>
      <c r="B442" s="6" t="s">
        <v>5</v>
      </c>
      <c r="C442" s="6" t="s">
        <v>4086</v>
      </c>
      <c r="D442" s="6" t="s">
        <v>5</v>
      </c>
      <c r="E442" s="6" t="s">
        <v>943</v>
      </c>
      <c r="F442" s="6" t="s">
        <v>5</v>
      </c>
      <c r="G442" s="6" t="s">
        <v>4087</v>
      </c>
      <c r="H442" s="6" t="s">
        <v>5</v>
      </c>
      <c r="I442" s="6" t="s">
        <v>4088</v>
      </c>
      <c r="J442" s="6" t="s">
        <v>5</v>
      </c>
      <c r="K442" s="6" t="s">
        <v>4089</v>
      </c>
      <c r="L442" s="6" t="s">
        <v>5</v>
      </c>
      <c r="M442" s="6" t="s">
        <v>4090</v>
      </c>
      <c r="N442" s="6" t="s">
        <v>5</v>
      </c>
      <c r="O442" s="6" t="s">
        <v>4091</v>
      </c>
      <c r="P442" s="6" t="s">
        <v>5</v>
      </c>
      <c r="Q442" s="6" t="s">
        <v>4092</v>
      </c>
    </row>
    <row r="443" customHeight="1" spans="1:17">
      <c r="A443" s="6" t="s">
        <v>4093</v>
      </c>
      <c r="B443" s="6" t="s">
        <v>5</v>
      </c>
      <c r="C443" s="6" t="s">
        <v>4094</v>
      </c>
      <c r="D443" s="6" t="s">
        <v>5</v>
      </c>
      <c r="E443" s="6" t="s">
        <v>4095</v>
      </c>
      <c r="F443" s="6" t="s">
        <v>5</v>
      </c>
      <c r="G443" s="6" t="s">
        <v>4096</v>
      </c>
      <c r="H443" s="6" t="s">
        <v>5</v>
      </c>
      <c r="I443" s="6" t="s">
        <v>4097</v>
      </c>
      <c r="J443" s="6" t="s">
        <v>5</v>
      </c>
      <c r="K443" s="6" t="s">
        <v>4098</v>
      </c>
      <c r="L443" s="6" t="s">
        <v>5</v>
      </c>
      <c r="M443" s="6" t="s">
        <v>4099</v>
      </c>
      <c r="N443" s="6" t="s">
        <v>5</v>
      </c>
      <c r="O443" s="6" t="s">
        <v>4100</v>
      </c>
      <c r="P443" s="6" t="s">
        <v>5</v>
      </c>
      <c r="Q443" s="6" t="s">
        <v>4101</v>
      </c>
    </row>
    <row r="444" customHeight="1" spans="1:17">
      <c r="A444" s="6" t="s">
        <v>4102</v>
      </c>
      <c r="B444" s="6" t="s">
        <v>5</v>
      </c>
      <c r="C444" s="6"/>
      <c r="D444" s="6" t="s">
        <v>5</v>
      </c>
      <c r="E444" s="6"/>
      <c r="F444" s="6" t="s">
        <v>5</v>
      </c>
      <c r="G444" s="6"/>
      <c r="H444" s="6" t="s">
        <v>5</v>
      </c>
      <c r="I444" s="6"/>
      <c r="J444" s="6" t="s">
        <v>5</v>
      </c>
      <c r="K444" s="6"/>
      <c r="L444" s="6" t="s">
        <v>5</v>
      </c>
      <c r="M444" s="6"/>
      <c r="N444" s="6" t="s">
        <v>5</v>
      </c>
      <c r="O444" s="6"/>
      <c r="P444" s="6" t="s">
        <v>5</v>
      </c>
      <c r="Q444" s="6"/>
    </row>
    <row r="445" customHeight="1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Height="1" spans="1:17">
      <c r="A446" s="4" t="s">
        <v>4103</v>
      </c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customHeight="1" spans="1:17">
      <c r="A447" s="6" t="s">
        <v>4104</v>
      </c>
      <c r="B447" s="6" t="s">
        <v>5</v>
      </c>
      <c r="C447" s="6" t="s">
        <v>4105</v>
      </c>
      <c r="D447" s="6" t="s">
        <v>5</v>
      </c>
      <c r="E447" s="6" t="s">
        <v>4106</v>
      </c>
      <c r="F447" s="6" t="s">
        <v>5</v>
      </c>
      <c r="G447" s="6" t="s">
        <v>4107</v>
      </c>
      <c r="H447" s="6" t="s">
        <v>5</v>
      </c>
      <c r="I447" s="6" t="s">
        <v>4108</v>
      </c>
      <c r="J447" s="6" t="s">
        <v>5</v>
      </c>
      <c r="K447" s="6" t="s">
        <v>4109</v>
      </c>
      <c r="L447" s="6" t="s">
        <v>5</v>
      </c>
      <c r="M447" s="6" t="s">
        <v>4110</v>
      </c>
      <c r="N447" s="6" t="s">
        <v>5</v>
      </c>
      <c r="O447" s="6" t="s">
        <v>4111</v>
      </c>
      <c r="P447" s="6" t="s">
        <v>5</v>
      </c>
      <c r="Q447" s="6" t="s">
        <v>4112</v>
      </c>
    </row>
    <row r="448" customHeight="1" spans="1:17">
      <c r="A448" s="6" t="s">
        <v>4113</v>
      </c>
      <c r="B448" s="6" t="s">
        <v>5</v>
      </c>
      <c r="C448" s="6" t="s">
        <v>4114</v>
      </c>
      <c r="D448" s="6" t="s">
        <v>5</v>
      </c>
      <c r="E448" s="6" t="s">
        <v>4115</v>
      </c>
      <c r="F448" s="6" t="s">
        <v>5</v>
      </c>
      <c r="G448" s="6" t="s">
        <v>4116</v>
      </c>
      <c r="H448" s="6" t="s">
        <v>5</v>
      </c>
      <c r="I448" s="6" t="s">
        <v>4117</v>
      </c>
      <c r="J448" s="6" t="s">
        <v>5</v>
      </c>
      <c r="K448" s="6" t="s">
        <v>4118</v>
      </c>
      <c r="L448" s="6" t="s">
        <v>5</v>
      </c>
      <c r="M448" s="6" t="s">
        <v>4119</v>
      </c>
      <c r="N448" s="6" t="s">
        <v>5</v>
      </c>
      <c r="O448" s="6" t="s">
        <v>4120</v>
      </c>
      <c r="P448" s="6" t="s">
        <v>5</v>
      </c>
      <c r="Q448" s="6" t="s">
        <v>4121</v>
      </c>
    </row>
    <row r="449" customHeight="1" spans="1:17">
      <c r="A449" s="6" t="s">
        <v>385</v>
      </c>
      <c r="B449" s="6" t="s">
        <v>5</v>
      </c>
      <c r="C449" s="6" t="s">
        <v>4122</v>
      </c>
      <c r="D449" s="6" t="s">
        <v>5</v>
      </c>
      <c r="E449" s="6" t="s">
        <v>4123</v>
      </c>
      <c r="F449" s="6" t="s">
        <v>5</v>
      </c>
      <c r="G449" s="6" t="s">
        <v>4124</v>
      </c>
      <c r="H449" s="6" t="s">
        <v>5</v>
      </c>
      <c r="I449" s="6" t="s">
        <v>4125</v>
      </c>
      <c r="J449" s="6" t="s">
        <v>5</v>
      </c>
      <c r="K449" s="6" t="s">
        <v>4126</v>
      </c>
      <c r="L449" s="6" t="s">
        <v>5</v>
      </c>
      <c r="M449" s="6" t="s">
        <v>4127</v>
      </c>
      <c r="N449" s="6" t="s">
        <v>5</v>
      </c>
      <c r="O449" s="6" t="s">
        <v>259</v>
      </c>
      <c r="P449" s="6" t="s">
        <v>5</v>
      </c>
      <c r="Q449" s="6" t="s">
        <v>4128</v>
      </c>
    </row>
    <row r="450" customHeight="1" spans="1:17">
      <c r="A450" s="6" t="s">
        <v>4129</v>
      </c>
      <c r="B450" s="6" t="s">
        <v>5</v>
      </c>
      <c r="C450" s="6" t="s">
        <v>4130</v>
      </c>
      <c r="D450" s="6" t="s">
        <v>5</v>
      </c>
      <c r="E450" s="6" t="s">
        <v>4131</v>
      </c>
      <c r="F450" s="6" t="s">
        <v>5</v>
      </c>
      <c r="G450" s="6" t="s">
        <v>4132</v>
      </c>
      <c r="H450" s="6" t="s">
        <v>5</v>
      </c>
      <c r="I450" s="6" t="s">
        <v>4133</v>
      </c>
      <c r="J450" s="6" t="s">
        <v>5</v>
      </c>
      <c r="K450" s="6" t="s">
        <v>4134</v>
      </c>
      <c r="L450" s="6" t="s">
        <v>5</v>
      </c>
      <c r="M450" s="6" t="s">
        <v>4135</v>
      </c>
      <c r="N450" s="6" t="s">
        <v>5</v>
      </c>
      <c r="O450" s="6" t="s">
        <v>4136</v>
      </c>
      <c r="P450" s="6" t="s">
        <v>5</v>
      </c>
      <c r="Q450" s="6" t="s">
        <v>4137</v>
      </c>
    </row>
    <row r="451" customHeight="1" spans="1:17">
      <c r="A451" s="6" t="s">
        <v>4138</v>
      </c>
      <c r="B451" s="6" t="s">
        <v>5</v>
      </c>
      <c r="C451" s="6" t="s">
        <v>4139</v>
      </c>
      <c r="D451" s="6" t="s">
        <v>5</v>
      </c>
      <c r="E451" s="6" t="s">
        <v>4140</v>
      </c>
      <c r="F451" s="6" t="s">
        <v>5</v>
      </c>
      <c r="G451" s="6" t="s">
        <v>4141</v>
      </c>
      <c r="H451" s="6" t="s">
        <v>5</v>
      </c>
      <c r="I451" s="6" t="s">
        <v>4142</v>
      </c>
      <c r="J451" s="6" t="s">
        <v>5</v>
      </c>
      <c r="K451" s="6" t="s">
        <v>4143</v>
      </c>
      <c r="L451" s="6" t="s">
        <v>5</v>
      </c>
      <c r="M451" s="6" t="s">
        <v>4144</v>
      </c>
      <c r="N451" s="6" t="s">
        <v>5</v>
      </c>
      <c r="O451" s="6" t="s">
        <v>4145</v>
      </c>
      <c r="P451" s="6" t="s">
        <v>5</v>
      </c>
      <c r="Q451" s="6" t="s">
        <v>4146</v>
      </c>
    </row>
    <row r="452" customHeight="1" spans="1:17">
      <c r="A452" s="6" t="s">
        <v>4147</v>
      </c>
      <c r="B452" s="6" t="s">
        <v>5</v>
      </c>
      <c r="C452" s="6" t="s">
        <v>4148</v>
      </c>
      <c r="D452" s="6" t="s">
        <v>5</v>
      </c>
      <c r="E452" s="6" t="s">
        <v>4149</v>
      </c>
      <c r="F452" s="6" t="s">
        <v>5</v>
      </c>
      <c r="G452" s="6" t="s">
        <v>4150</v>
      </c>
      <c r="H452" s="6" t="s">
        <v>5</v>
      </c>
      <c r="I452" s="6" t="s">
        <v>4151</v>
      </c>
      <c r="J452" s="6" t="s">
        <v>5</v>
      </c>
      <c r="K452" s="6" t="s">
        <v>4152</v>
      </c>
      <c r="L452" s="6" t="s">
        <v>5</v>
      </c>
      <c r="M452" s="6" t="s">
        <v>4153</v>
      </c>
      <c r="N452" s="6" t="s">
        <v>5</v>
      </c>
      <c r="O452" s="6" t="s">
        <v>4154</v>
      </c>
      <c r="P452" s="6" t="s">
        <v>5</v>
      </c>
      <c r="Q452" s="6" t="s">
        <v>4155</v>
      </c>
    </row>
    <row r="453" customHeight="1" spans="1:17">
      <c r="A453" s="6" t="s">
        <v>4156</v>
      </c>
      <c r="B453" s="6" t="s">
        <v>5</v>
      </c>
      <c r="C453" s="6" t="s">
        <v>4157</v>
      </c>
      <c r="D453" s="6" t="s">
        <v>5</v>
      </c>
      <c r="E453" s="6" t="s">
        <v>4158</v>
      </c>
      <c r="F453" s="6" t="s">
        <v>5</v>
      </c>
      <c r="G453" s="6" t="s">
        <v>4159</v>
      </c>
      <c r="H453" s="6" t="s">
        <v>5</v>
      </c>
      <c r="I453" s="6" t="s">
        <v>4160</v>
      </c>
      <c r="J453" s="6" t="s">
        <v>5</v>
      </c>
      <c r="K453" s="6" t="s">
        <v>4161</v>
      </c>
      <c r="L453" s="6" t="s">
        <v>5</v>
      </c>
      <c r="M453" s="6" t="s">
        <v>4162</v>
      </c>
      <c r="N453" s="6" t="s">
        <v>5</v>
      </c>
      <c r="O453" s="6" t="s">
        <v>4163</v>
      </c>
      <c r="P453" s="6" t="s">
        <v>5</v>
      </c>
      <c r="Q453" s="6" t="s">
        <v>4164</v>
      </c>
    </row>
    <row r="454" customHeight="1" spans="1:17">
      <c r="A454" s="6" t="s">
        <v>4165</v>
      </c>
      <c r="B454" s="6" t="s">
        <v>5</v>
      </c>
      <c r="C454" s="6" t="s">
        <v>4166</v>
      </c>
      <c r="D454" s="6" t="s">
        <v>5</v>
      </c>
      <c r="E454" s="6" t="s">
        <v>4167</v>
      </c>
      <c r="F454" s="6" t="s">
        <v>5</v>
      </c>
      <c r="G454" s="6" t="s">
        <v>4168</v>
      </c>
      <c r="H454" s="6" t="s">
        <v>5</v>
      </c>
      <c r="I454" s="6" t="s">
        <v>4169</v>
      </c>
      <c r="J454" s="6" t="s">
        <v>5</v>
      </c>
      <c r="K454" s="6" t="s">
        <v>4170</v>
      </c>
      <c r="L454" s="6" t="s">
        <v>5</v>
      </c>
      <c r="M454" s="6" t="s">
        <v>4171</v>
      </c>
      <c r="N454" s="6" t="s">
        <v>5</v>
      </c>
      <c r="O454" s="6" t="s">
        <v>4172</v>
      </c>
      <c r="P454" s="6" t="s">
        <v>5</v>
      </c>
      <c r="Q454" s="6" t="s">
        <v>4173</v>
      </c>
    </row>
    <row r="455" customHeight="1" spans="1:17">
      <c r="A455" s="6" t="s">
        <v>4174</v>
      </c>
      <c r="B455" s="6" t="s">
        <v>5</v>
      </c>
      <c r="C455" s="6" t="s">
        <v>4175</v>
      </c>
      <c r="D455" s="6" t="s">
        <v>5</v>
      </c>
      <c r="E455" s="6" t="s">
        <v>4176</v>
      </c>
      <c r="F455" s="6" t="s">
        <v>5</v>
      </c>
      <c r="G455" s="6" t="s">
        <v>4177</v>
      </c>
      <c r="H455" s="6" t="s">
        <v>5</v>
      </c>
      <c r="I455" s="6" t="s">
        <v>4178</v>
      </c>
      <c r="J455" s="6" t="s">
        <v>5</v>
      </c>
      <c r="K455" s="6" t="s">
        <v>4179</v>
      </c>
      <c r="L455" s="6" t="s">
        <v>5</v>
      </c>
      <c r="M455" s="6" t="s">
        <v>4180</v>
      </c>
      <c r="N455" s="6" t="s">
        <v>5</v>
      </c>
      <c r="O455" s="6" t="s">
        <v>4181</v>
      </c>
      <c r="P455" s="6" t="s">
        <v>5</v>
      </c>
      <c r="Q455" s="6" t="s">
        <v>4182</v>
      </c>
    </row>
    <row r="456" customHeight="1" spans="1:17">
      <c r="A456" s="6" t="s">
        <v>4183</v>
      </c>
      <c r="B456" s="6" t="s">
        <v>5</v>
      </c>
      <c r="C456" s="6" t="s">
        <v>4184</v>
      </c>
      <c r="D456" s="6" t="s">
        <v>5</v>
      </c>
      <c r="E456" s="6" t="s">
        <v>4185</v>
      </c>
      <c r="F456" s="6" t="s">
        <v>5</v>
      </c>
      <c r="G456" s="6" t="s">
        <v>4186</v>
      </c>
      <c r="H456" s="6" t="s">
        <v>5</v>
      </c>
      <c r="I456" s="6" t="s">
        <v>4187</v>
      </c>
      <c r="J456" s="6" t="s">
        <v>5</v>
      </c>
      <c r="K456" s="6" t="s">
        <v>4188</v>
      </c>
      <c r="L456" s="6" t="s">
        <v>5</v>
      </c>
      <c r="M456" s="6" t="s">
        <v>4189</v>
      </c>
      <c r="N456" s="6" t="s">
        <v>5</v>
      </c>
      <c r="O456" s="6" t="s">
        <v>4190</v>
      </c>
      <c r="P456" s="6" t="s">
        <v>5</v>
      </c>
      <c r="Q456" s="6" t="s">
        <v>4191</v>
      </c>
    </row>
    <row r="457" customHeight="1" spans="1:17">
      <c r="A457" s="6" t="s">
        <v>4192</v>
      </c>
      <c r="B457" s="6" t="s">
        <v>5</v>
      </c>
      <c r="C457" s="6" t="s">
        <v>4193</v>
      </c>
      <c r="D457" s="6" t="s">
        <v>5</v>
      </c>
      <c r="E457" s="6" t="s">
        <v>4194</v>
      </c>
      <c r="F457" s="6" t="s">
        <v>5</v>
      </c>
      <c r="G457" s="6" t="s">
        <v>4195</v>
      </c>
      <c r="H457" s="6" t="s">
        <v>5</v>
      </c>
      <c r="I457" s="6" t="s">
        <v>4196</v>
      </c>
      <c r="J457" s="6" t="s">
        <v>5</v>
      </c>
      <c r="K457" s="6" t="s">
        <v>4197</v>
      </c>
      <c r="L457" s="6" t="s">
        <v>5</v>
      </c>
      <c r="M457" s="6" t="s">
        <v>4198</v>
      </c>
      <c r="N457" s="6" t="s">
        <v>5</v>
      </c>
      <c r="O457" s="6" t="s">
        <v>4199</v>
      </c>
      <c r="P457" s="6" t="s">
        <v>5</v>
      </c>
      <c r="Q457" s="6" t="s">
        <v>4200</v>
      </c>
    </row>
    <row r="458" customHeight="1" spans="1:17">
      <c r="A458" s="6" t="s">
        <v>4201</v>
      </c>
      <c r="B458" s="6" t="s">
        <v>5</v>
      </c>
      <c r="C458" s="6" t="s">
        <v>4202</v>
      </c>
      <c r="D458" s="6" t="s">
        <v>5</v>
      </c>
      <c r="E458" s="6" t="s">
        <v>4203</v>
      </c>
      <c r="F458" s="6" t="s">
        <v>5</v>
      </c>
      <c r="G458" s="6" t="s">
        <v>4204</v>
      </c>
      <c r="H458" s="6" t="s">
        <v>5</v>
      </c>
      <c r="I458" s="6" t="s">
        <v>4205</v>
      </c>
      <c r="J458" s="6" t="s">
        <v>5</v>
      </c>
      <c r="K458" s="6" t="s">
        <v>4206</v>
      </c>
      <c r="L458" s="6" t="s">
        <v>5</v>
      </c>
      <c r="M458" s="6" t="s">
        <v>4207</v>
      </c>
      <c r="N458" s="6" t="s">
        <v>5</v>
      </c>
      <c r="O458" s="6" t="s">
        <v>4208</v>
      </c>
      <c r="P458" s="6" t="s">
        <v>5</v>
      </c>
      <c r="Q458" s="6" t="s">
        <v>4209</v>
      </c>
    </row>
    <row r="459" customHeight="1" spans="1:17">
      <c r="A459" s="6" t="s">
        <v>4210</v>
      </c>
      <c r="B459" s="6" t="s">
        <v>5</v>
      </c>
      <c r="C459" s="6" t="s">
        <v>1719</v>
      </c>
      <c r="D459" s="6" t="s">
        <v>5</v>
      </c>
      <c r="E459" s="6" t="s">
        <v>4211</v>
      </c>
      <c r="F459" s="6" t="s">
        <v>5</v>
      </c>
      <c r="G459" s="6" t="s">
        <v>4212</v>
      </c>
      <c r="H459" s="6" t="s">
        <v>5</v>
      </c>
      <c r="I459" s="6" t="s">
        <v>4213</v>
      </c>
      <c r="J459" s="6" t="s">
        <v>5</v>
      </c>
      <c r="K459" s="6" t="s">
        <v>4214</v>
      </c>
      <c r="L459" s="6" t="s">
        <v>5</v>
      </c>
      <c r="M459" s="6" t="s">
        <v>4215</v>
      </c>
      <c r="N459" s="6" t="s">
        <v>5</v>
      </c>
      <c r="O459" s="6" t="s">
        <v>4216</v>
      </c>
      <c r="P459" s="6" t="s">
        <v>5</v>
      </c>
      <c r="Q459" s="6" t="s">
        <v>4217</v>
      </c>
    </row>
    <row r="460" customHeight="1" spans="1:17">
      <c r="A460" s="6" t="s">
        <v>4218</v>
      </c>
      <c r="B460" s="6" t="s">
        <v>5</v>
      </c>
      <c r="C460" s="6" t="s">
        <v>4219</v>
      </c>
      <c r="D460" s="6" t="s">
        <v>5</v>
      </c>
      <c r="E460" s="6" t="s">
        <v>4220</v>
      </c>
      <c r="F460" s="6" t="s">
        <v>5</v>
      </c>
      <c r="G460" s="6" t="s">
        <v>4221</v>
      </c>
      <c r="H460" s="6" t="s">
        <v>5</v>
      </c>
      <c r="I460" s="6" t="s">
        <v>4222</v>
      </c>
      <c r="J460" s="6" t="s">
        <v>5</v>
      </c>
      <c r="K460" s="6" t="s">
        <v>4223</v>
      </c>
      <c r="L460" s="6" t="s">
        <v>5</v>
      </c>
      <c r="M460" s="6" t="s">
        <v>4224</v>
      </c>
      <c r="N460" s="6" t="s">
        <v>5</v>
      </c>
      <c r="O460" s="6" t="s">
        <v>4225</v>
      </c>
      <c r="P460" s="6" t="s">
        <v>5</v>
      </c>
      <c r="Q460" s="6" t="s">
        <v>4226</v>
      </c>
    </row>
    <row r="461" customHeight="1" spans="1:17">
      <c r="A461" s="6" t="s">
        <v>4227</v>
      </c>
      <c r="B461" s="6" t="s">
        <v>5</v>
      </c>
      <c r="C461" s="6" t="s">
        <v>4228</v>
      </c>
      <c r="D461" s="6" t="s">
        <v>5</v>
      </c>
      <c r="E461" s="6" t="s">
        <v>4229</v>
      </c>
      <c r="F461" s="6" t="s">
        <v>5</v>
      </c>
      <c r="G461" s="6" t="s">
        <v>4230</v>
      </c>
      <c r="H461" s="6" t="s">
        <v>5</v>
      </c>
      <c r="I461" s="6" t="s">
        <v>4231</v>
      </c>
      <c r="J461" s="6" t="s">
        <v>5</v>
      </c>
      <c r="K461" s="6" t="s">
        <v>4232</v>
      </c>
      <c r="L461" s="6" t="s">
        <v>5</v>
      </c>
      <c r="M461" s="6" t="s">
        <v>4233</v>
      </c>
      <c r="N461" s="6" t="s">
        <v>5</v>
      </c>
      <c r="O461" s="6" t="s">
        <v>4234</v>
      </c>
      <c r="P461" s="6" t="s">
        <v>5</v>
      </c>
      <c r="Q461" s="6" t="s">
        <v>4235</v>
      </c>
    </row>
    <row r="462" customHeight="1" spans="1:17">
      <c r="A462" s="6" t="s">
        <v>4236</v>
      </c>
      <c r="B462" s="6" t="s">
        <v>5</v>
      </c>
      <c r="C462" s="6" t="s">
        <v>4237</v>
      </c>
      <c r="D462" s="6" t="s">
        <v>5</v>
      </c>
      <c r="E462" s="6" t="s">
        <v>4238</v>
      </c>
      <c r="F462" s="6" t="s">
        <v>5</v>
      </c>
      <c r="G462" s="6" t="s">
        <v>4239</v>
      </c>
      <c r="H462" s="6" t="s">
        <v>5</v>
      </c>
      <c r="I462" s="6" t="s">
        <v>4240</v>
      </c>
      <c r="J462" s="6" t="s">
        <v>5</v>
      </c>
      <c r="K462" s="6" t="s">
        <v>4241</v>
      </c>
      <c r="L462" s="6" t="s">
        <v>5</v>
      </c>
      <c r="M462" s="6" t="s">
        <v>4242</v>
      </c>
      <c r="N462" s="6" t="s">
        <v>5</v>
      </c>
      <c r="O462" s="6" t="s">
        <v>4243</v>
      </c>
      <c r="P462" s="6" t="s">
        <v>5</v>
      </c>
      <c r="Q462" s="6" t="s">
        <v>4244</v>
      </c>
    </row>
    <row r="463" customHeight="1" spans="1:17">
      <c r="A463" s="6" t="s">
        <v>4245</v>
      </c>
      <c r="B463" s="6" t="s">
        <v>5</v>
      </c>
      <c r="C463" s="6" t="s">
        <v>4246</v>
      </c>
      <c r="D463" s="6" t="s">
        <v>5</v>
      </c>
      <c r="E463" s="6" t="s">
        <v>4247</v>
      </c>
      <c r="F463" s="6" t="s">
        <v>5</v>
      </c>
      <c r="G463" s="6" t="s">
        <v>4248</v>
      </c>
      <c r="H463" s="6" t="s">
        <v>5</v>
      </c>
      <c r="I463" s="6" t="s">
        <v>4249</v>
      </c>
      <c r="J463" s="6" t="s">
        <v>5</v>
      </c>
      <c r="K463" s="6" t="s">
        <v>4250</v>
      </c>
      <c r="L463" s="6" t="s">
        <v>5</v>
      </c>
      <c r="M463" s="6" t="s">
        <v>4251</v>
      </c>
      <c r="N463" s="6" t="s">
        <v>5</v>
      </c>
      <c r="O463" s="6" t="s">
        <v>4252</v>
      </c>
      <c r="P463" s="6" t="s">
        <v>5</v>
      </c>
      <c r="Q463" s="6" t="s">
        <v>4253</v>
      </c>
    </row>
    <row r="464" customHeight="1" spans="1:17">
      <c r="A464" s="6" t="s">
        <v>4254</v>
      </c>
      <c r="B464" s="6" t="s">
        <v>5</v>
      </c>
      <c r="C464" s="6" t="s">
        <v>4255</v>
      </c>
      <c r="D464" s="6" t="s">
        <v>5</v>
      </c>
      <c r="E464" s="6" t="s">
        <v>4256</v>
      </c>
      <c r="F464" s="6" t="s">
        <v>5</v>
      </c>
      <c r="G464" s="6" t="s">
        <v>4257</v>
      </c>
      <c r="H464" s="6" t="s">
        <v>5</v>
      </c>
      <c r="I464" s="6" t="s">
        <v>4258</v>
      </c>
      <c r="J464" s="6" t="s">
        <v>5</v>
      </c>
      <c r="K464" s="6" t="s">
        <v>4259</v>
      </c>
      <c r="L464" s="6" t="s">
        <v>5</v>
      </c>
      <c r="M464" s="6" t="s">
        <v>4260</v>
      </c>
      <c r="N464" s="6" t="s">
        <v>5</v>
      </c>
      <c r="O464" s="6" t="s">
        <v>4261</v>
      </c>
      <c r="P464" s="6" t="s">
        <v>5</v>
      </c>
      <c r="Q464" s="6" t="s">
        <v>4262</v>
      </c>
    </row>
    <row r="465" customHeight="1" spans="1:17">
      <c r="A465" s="6" t="s">
        <v>812</v>
      </c>
      <c r="B465" s="6" t="s">
        <v>5</v>
      </c>
      <c r="C465" s="6" t="s">
        <v>4263</v>
      </c>
      <c r="D465" s="6" t="s">
        <v>5</v>
      </c>
      <c r="E465" s="6" t="s">
        <v>4264</v>
      </c>
      <c r="F465" s="6" t="s">
        <v>5</v>
      </c>
      <c r="G465" s="6" t="s">
        <v>4265</v>
      </c>
      <c r="H465" s="6" t="s">
        <v>5</v>
      </c>
      <c r="I465" s="6" t="s">
        <v>4266</v>
      </c>
      <c r="J465" s="6" t="s">
        <v>5</v>
      </c>
      <c r="K465" s="6" t="s">
        <v>4267</v>
      </c>
      <c r="L465" s="6" t="s">
        <v>5</v>
      </c>
      <c r="M465" s="6" t="s">
        <v>4268</v>
      </c>
      <c r="N465" s="6" t="s">
        <v>5</v>
      </c>
      <c r="O465" s="6" t="s">
        <v>4269</v>
      </c>
      <c r="P465" s="6" t="s">
        <v>5</v>
      </c>
      <c r="Q465" s="6" t="s">
        <v>4270</v>
      </c>
    </row>
    <row r="466" customHeight="1" spans="1:17">
      <c r="A466" s="6" t="s">
        <v>4271</v>
      </c>
      <c r="B466" s="6" t="s">
        <v>5</v>
      </c>
      <c r="C466" s="6" t="s">
        <v>4272</v>
      </c>
      <c r="D466" s="6" t="s">
        <v>5</v>
      </c>
      <c r="E466" s="6" t="s">
        <v>4273</v>
      </c>
      <c r="F466" s="6" t="s">
        <v>5</v>
      </c>
      <c r="G466" s="6" t="s">
        <v>4274</v>
      </c>
      <c r="H466" s="6" t="s">
        <v>5</v>
      </c>
      <c r="I466" s="6" t="s">
        <v>4275</v>
      </c>
      <c r="J466" s="6" t="s">
        <v>5</v>
      </c>
      <c r="K466" s="6" t="s">
        <v>3896</v>
      </c>
      <c r="L466" s="6" t="s">
        <v>5</v>
      </c>
      <c r="M466" s="6" t="s">
        <v>4276</v>
      </c>
      <c r="N466" s="6" t="s">
        <v>5</v>
      </c>
      <c r="O466" s="6" t="s">
        <v>4277</v>
      </c>
      <c r="P466" s="6" t="s">
        <v>5</v>
      </c>
      <c r="Q466" s="6" t="s">
        <v>4278</v>
      </c>
    </row>
    <row r="467" customHeight="1" spans="1:17">
      <c r="A467" s="6" t="s">
        <v>4279</v>
      </c>
      <c r="B467" s="6" t="s">
        <v>5</v>
      </c>
      <c r="C467" s="6" t="s">
        <v>4280</v>
      </c>
      <c r="D467" s="6" t="s">
        <v>5</v>
      </c>
      <c r="E467" s="6" t="s">
        <v>4281</v>
      </c>
      <c r="F467" s="6" t="s">
        <v>5</v>
      </c>
      <c r="G467" s="6" t="s">
        <v>4282</v>
      </c>
      <c r="H467" s="6" t="s">
        <v>5</v>
      </c>
      <c r="I467" s="6" t="s">
        <v>4283</v>
      </c>
      <c r="J467" s="6" t="s">
        <v>5</v>
      </c>
      <c r="K467" s="6" t="s">
        <v>4284</v>
      </c>
      <c r="L467" s="6" t="s">
        <v>5</v>
      </c>
      <c r="M467" s="6" t="s">
        <v>4285</v>
      </c>
      <c r="N467" s="6" t="s">
        <v>5</v>
      </c>
      <c r="O467" s="6" t="s">
        <v>4286</v>
      </c>
      <c r="P467" s="6" t="s">
        <v>5</v>
      </c>
      <c r="Q467" s="6" t="s">
        <v>4287</v>
      </c>
    </row>
    <row r="468" customHeight="1" spans="1:17">
      <c r="A468" s="6" t="s">
        <v>4288</v>
      </c>
      <c r="B468" s="6" t="s">
        <v>5</v>
      </c>
      <c r="C468" s="6" t="s">
        <v>4289</v>
      </c>
      <c r="D468" s="6" t="s">
        <v>5</v>
      </c>
      <c r="E468" s="6" t="s">
        <v>4290</v>
      </c>
      <c r="F468" s="6" t="s">
        <v>5</v>
      </c>
      <c r="G468" s="6" t="s">
        <v>4291</v>
      </c>
      <c r="H468" s="6" t="s">
        <v>5</v>
      </c>
      <c r="I468" s="6" t="s">
        <v>4292</v>
      </c>
      <c r="J468" s="6" t="s">
        <v>5</v>
      </c>
      <c r="K468" s="6" t="s">
        <v>4293</v>
      </c>
      <c r="L468" s="6" t="s">
        <v>5</v>
      </c>
      <c r="M468" s="6" t="s">
        <v>4294</v>
      </c>
      <c r="N468" s="6" t="s">
        <v>5</v>
      </c>
      <c r="O468" s="6" t="s">
        <v>4295</v>
      </c>
      <c r="P468" s="6" t="s">
        <v>5</v>
      </c>
      <c r="Q468" s="6" t="s">
        <v>4296</v>
      </c>
    </row>
    <row r="469" customHeight="1" spans="1:17">
      <c r="A469" s="6" t="s">
        <v>4297</v>
      </c>
      <c r="B469" s="6" t="s">
        <v>5</v>
      </c>
      <c r="C469" s="8" t="s">
        <v>4298</v>
      </c>
      <c r="D469" s="8"/>
      <c r="E469" s="8"/>
      <c r="F469" s="6" t="s">
        <v>5</v>
      </c>
      <c r="G469" s="8" t="s">
        <v>4299</v>
      </c>
      <c r="H469" s="8"/>
      <c r="I469" s="8"/>
      <c r="J469" s="6" t="s">
        <v>5</v>
      </c>
      <c r="K469" s="6" t="s">
        <v>1136</v>
      </c>
      <c r="L469" s="6" t="s">
        <v>5</v>
      </c>
      <c r="M469" s="6" t="s">
        <v>4300</v>
      </c>
      <c r="N469" s="6" t="s">
        <v>5</v>
      </c>
      <c r="O469" s="6" t="s">
        <v>4301</v>
      </c>
      <c r="P469" s="6" t="s">
        <v>5</v>
      </c>
      <c r="Q469" s="6" t="s">
        <v>4302</v>
      </c>
    </row>
    <row r="470" customHeight="1" spans="1:17">
      <c r="A470" s="6" t="s">
        <v>4303</v>
      </c>
      <c r="B470" s="6" t="s">
        <v>5</v>
      </c>
      <c r="C470" s="6" t="s">
        <v>4304</v>
      </c>
      <c r="D470" s="6" t="s">
        <v>5</v>
      </c>
      <c r="E470" s="6" t="s">
        <v>4305</v>
      </c>
      <c r="F470" s="6" t="s">
        <v>5</v>
      </c>
      <c r="G470" s="6" t="s">
        <v>4306</v>
      </c>
      <c r="H470" s="6" t="s">
        <v>5</v>
      </c>
      <c r="I470" s="6" t="s">
        <v>4307</v>
      </c>
      <c r="J470" s="6" t="s">
        <v>5</v>
      </c>
      <c r="K470" s="6" t="s">
        <v>4308</v>
      </c>
      <c r="L470" s="6" t="s">
        <v>5</v>
      </c>
      <c r="M470" s="6" t="s">
        <v>4309</v>
      </c>
      <c r="N470" s="6" t="s">
        <v>5</v>
      </c>
      <c r="O470" s="6" t="s">
        <v>4310</v>
      </c>
      <c r="P470" s="6" t="s">
        <v>5</v>
      </c>
      <c r="Q470" s="6" t="s">
        <v>4311</v>
      </c>
    </row>
    <row r="471" customHeight="1" spans="1:17">
      <c r="A471" s="6" t="s">
        <v>4312</v>
      </c>
      <c r="B471" s="6" t="s">
        <v>5</v>
      </c>
      <c r="C471" s="6" t="s">
        <v>4313</v>
      </c>
      <c r="D471" s="6" t="s">
        <v>5</v>
      </c>
      <c r="E471" s="6" t="s">
        <v>4314</v>
      </c>
      <c r="F471" s="6" t="s">
        <v>5</v>
      </c>
      <c r="G471" s="6" t="s">
        <v>4315</v>
      </c>
      <c r="H471" s="6" t="s">
        <v>5</v>
      </c>
      <c r="I471" s="6" t="s">
        <v>4316</v>
      </c>
      <c r="J471" s="6" t="s">
        <v>5</v>
      </c>
      <c r="K471" s="6" t="s">
        <v>4317</v>
      </c>
      <c r="L471" s="6" t="s">
        <v>5</v>
      </c>
      <c r="M471" s="6" t="s">
        <v>4318</v>
      </c>
      <c r="N471" s="6" t="s">
        <v>5</v>
      </c>
      <c r="O471" s="6" t="s">
        <v>4319</v>
      </c>
      <c r="P471" s="6" t="s">
        <v>5</v>
      </c>
      <c r="Q471" s="6" t="s">
        <v>4320</v>
      </c>
    </row>
    <row r="472" customHeight="1" spans="1:17">
      <c r="A472" s="6" t="s">
        <v>4321</v>
      </c>
      <c r="B472" s="6" t="s">
        <v>5</v>
      </c>
      <c r="C472" s="6" t="s">
        <v>4322</v>
      </c>
      <c r="D472" s="6" t="s">
        <v>5</v>
      </c>
      <c r="E472" s="6" t="s">
        <v>4323</v>
      </c>
      <c r="F472" s="6" t="s">
        <v>5</v>
      </c>
      <c r="G472" s="6" t="s">
        <v>4324</v>
      </c>
      <c r="H472" s="6" t="s">
        <v>5</v>
      </c>
      <c r="I472" s="6" t="s">
        <v>4325</v>
      </c>
      <c r="J472" s="6" t="s">
        <v>5</v>
      </c>
      <c r="K472" s="6" t="s">
        <v>4326</v>
      </c>
      <c r="L472" s="6" t="s">
        <v>5</v>
      </c>
      <c r="M472" s="6" t="s">
        <v>4327</v>
      </c>
      <c r="N472" s="6" t="s">
        <v>5</v>
      </c>
      <c r="O472" s="6" t="s">
        <v>4328</v>
      </c>
      <c r="P472" s="6" t="s">
        <v>5</v>
      </c>
      <c r="Q472" s="6" t="s">
        <v>4329</v>
      </c>
    </row>
    <row r="473" customHeight="1" spans="1:17">
      <c r="A473" s="6" t="s">
        <v>4330</v>
      </c>
      <c r="B473" s="6" t="s">
        <v>5</v>
      </c>
      <c r="C473" s="6" t="s">
        <v>4331</v>
      </c>
      <c r="D473" s="6" t="s">
        <v>5</v>
      </c>
      <c r="E473" s="6" t="s">
        <v>4332</v>
      </c>
      <c r="F473" s="6" t="s">
        <v>5</v>
      </c>
      <c r="G473" s="6" t="s">
        <v>4333</v>
      </c>
      <c r="H473" s="6" t="s">
        <v>5</v>
      </c>
      <c r="I473" s="6" t="s">
        <v>4334</v>
      </c>
      <c r="J473" s="6" t="s">
        <v>5</v>
      </c>
      <c r="K473" s="6" t="s">
        <v>4335</v>
      </c>
      <c r="L473" s="6" t="s">
        <v>5</v>
      </c>
      <c r="M473" s="6" t="s">
        <v>4336</v>
      </c>
      <c r="N473" s="6" t="s">
        <v>5</v>
      </c>
      <c r="O473" s="6" t="s">
        <v>4337</v>
      </c>
      <c r="P473" s="6" t="s">
        <v>5</v>
      </c>
      <c r="Q473" s="6" t="s">
        <v>4338</v>
      </c>
    </row>
    <row r="474" customHeight="1" spans="1:17">
      <c r="A474" s="6" t="s">
        <v>4339</v>
      </c>
      <c r="B474" s="6" t="s">
        <v>5</v>
      </c>
      <c r="C474" s="6" t="s">
        <v>4340</v>
      </c>
      <c r="D474" s="6" t="s">
        <v>5</v>
      </c>
      <c r="E474" s="6" t="s">
        <v>4341</v>
      </c>
      <c r="F474" s="6" t="s">
        <v>5</v>
      </c>
      <c r="G474" s="6" t="s">
        <v>4342</v>
      </c>
      <c r="H474" s="6" t="s">
        <v>5</v>
      </c>
      <c r="I474" s="6" t="s">
        <v>4343</v>
      </c>
      <c r="J474" s="6" t="s">
        <v>5</v>
      </c>
      <c r="K474" s="6" t="s">
        <v>4344</v>
      </c>
      <c r="L474" s="6" t="s">
        <v>5</v>
      </c>
      <c r="M474" s="6" t="s">
        <v>4345</v>
      </c>
      <c r="N474" s="6" t="s">
        <v>5</v>
      </c>
      <c r="O474" s="6" t="s">
        <v>4346</v>
      </c>
      <c r="P474" s="6" t="s">
        <v>5</v>
      </c>
      <c r="Q474" s="6" t="s">
        <v>4347</v>
      </c>
    </row>
    <row r="475" customHeight="1" spans="1:17">
      <c r="A475" s="6" t="s">
        <v>4348</v>
      </c>
      <c r="B475" s="6" t="s">
        <v>5</v>
      </c>
      <c r="C475" s="6" t="s">
        <v>4349</v>
      </c>
      <c r="D475" s="6" t="s">
        <v>5</v>
      </c>
      <c r="E475" s="6" t="s">
        <v>4350</v>
      </c>
      <c r="F475" s="6" t="s">
        <v>5</v>
      </c>
      <c r="G475" s="6" t="s">
        <v>4351</v>
      </c>
      <c r="H475" s="6" t="s">
        <v>5</v>
      </c>
      <c r="I475" s="6" t="s">
        <v>4352</v>
      </c>
      <c r="J475" s="6" t="s">
        <v>5</v>
      </c>
      <c r="K475" s="6" t="s">
        <v>4353</v>
      </c>
      <c r="L475" s="6" t="s">
        <v>5</v>
      </c>
      <c r="M475" s="6" t="s">
        <v>4354</v>
      </c>
      <c r="N475" s="6" t="s">
        <v>5</v>
      </c>
      <c r="O475" s="6" t="s">
        <v>4355</v>
      </c>
      <c r="P475" s="6" t="s">
        <v>5</v>
      </c>
      <c r="Q475" s="6" t="s">
        <v>4356</v>
      </c>
    </row>
    <row r="476" customHeight="1" spans="1:17">
      <c r="A476" s="6" t="s">
        <v>4357</v>
      </c>
      <c r="B476" s="6" t="s">
        <v>5</v>
      </c>
      <c r="C476" s="6" t="s">
        <v>4358</v>
      </c>
      <c r="D476" s="6" t="s">
        <v>5</v>
      </c>
      <c r="E476" s="6" t="s">
        <v>4359</v>
      </c>
      <c r="F476" s="6" t="s">
        <v>5</v>
      </c>
      <c r="G476" s="6" t="s">
        <v>4360</v>
      </c>
      <c r="H476" s="6" t="s">
        <v>5</v>
      </c>
      <c r="I476" s="6" t="s">
        <v>4361</v>
      </c>
      <c r="J476" s="6" t="s">
        <v>5</v>
      </c>
      <c r="K476" s="6" t="s">
        <v>4362</v>
      </c>
      <c r="L476" s="6" t="s">
        <v>5</v>
      </c>
      <c r="M476" s="6" t="s">
        <v>4363</v>
      </c>
      <c r="N476" s="6" t="s">
        <v>5</v>
      </c>
      <c r="O476" s="6" t="s">
        <v>4364</v>
      </c>
      <c r="P476" s="6" t="s">
        <v>5</v>
      </c>
      <c r="Q476" s="6" t="s">
        <v>4365</v>
      </c>
    </row>
    <row r="477" customHeight="1" spans="1:17">
      <c r="A477" s="6" t="s">
        <v>4366</v>
      </c>
      <c r="B477" s="6" t="s">
        <v>5</v>
      </c>
      <c r="C477" s="6" t="s">
        <v>4367</v>
      </c>
      <c r="D477" s="6" t="s">
        <v>5</v>
      </c>
      <c r="E477" s="6" t="s">
        <v>4368</v>
      </c>
      <c r="F477" s="6" t="s">
        <v>5</v>
      </c>
      <c r="G477" s="6" t="s">
        <v>4369</v>
      </c>
      <c r="H477" s="6" t="s">
        <v>5</v>
      </c>
      <c r="I477" s="6" t="s">
        <v>4370</v>
      </c>
      <c r="J477" s="6" t="s">
        <v>5</v>
      </c>
      <c r="K477" s="6" t="s">
        <v>4371</v>
      </c>
      <c r="L477" s="6" t="s">
        <v>5</v>
      </c>
      <c r="M477" s="6" t="s">
        <v>4372</v>
      </c>
      <c r="N477" s="6" t="s">
        <v>5</v>
      </c>
      <c r="O477" s="6" t="s">
        <v>4373</v>
      </c>
      <c r="P477" s="6" t="s">
        <v>5</v>
      </c>
      <c r="Q477" s="6" t="s">
        <v>227</v>
      </c>
    </row>
    <row r="478" customHeight="1" spans="1:17">
      <c r="A478" s="6" t="s">
        <v>4374</v>
      </c>
      <c r="B478" s="6" t="s">
        <v>5</v>
      </c>
      <c r="C478" s="6" t="s">
        <v>4375</v>
      </c>
      <c r="D478" s="6" t="s">
        <v>5</v>
      </c>
      <c r="E478" s="6" t="s">
        <v>4376</v>
      </c>
      <c r="F478" s="6" t="s">
        <v>5</v>
      </c>
      <c r="G478" s="6" t="s">
        <v>4377</v>
      </c>
      <c r="H478" s="6" t="s">
        <v>5</v>
      </c>
      <c r="I478" s="6" t="s">
        <v>4378</v>
      </c>
      <c r="J478" s="6" t="s">
        <v>5</v>
      </c>
      <c r="K478" s="6" t="s">
        <v>4379</v>
      </c>
      <c r="L478" s="6" t="s">
        <v>5</v>
      </c>
      <c r="M478" s="6" t="s">
        <v>4380</v>
      </c>
      <c r="N478" s="6" t="s">
        <v>5</v>
      </c>
      <c r="O478" s="6" t="s">
        <v>4381</v>
      </c>
      <c r="P478" s="6" t="s">
        <v>5</v>
      </c>
      <c r="Q478" s="6" t="s">
        <v>4382</v>
      </c>
    </row>
    <row r="479" customHeight="1" spans="1:17">
      <c r="A479" s="6" t="s">
        <v>4383</v>
      </c>
      <c r="B479" s="6" t="s">
        <v>5</v>
      </c>
      <c r="C479" s="6" t="s">
        <v>4384</v>
      </c>
      <c r="D479" s="6" t="s">
        <v>5</v>
      </c>
      <c r="E479" s="6" t="s">
        <v>4385</v>
      </c>
      <c r="F479" s="6" t="s">
        <v>5</v>
      </c>
      <c r="G479" s="6" t="s">
        <v>4386</v>
      </c>
      <c r="H479" s="6" t="s">
        <v>5</v>
      </c>
      <c r="I479" s="6" t="s">
        <v>4387</v>
      </c>
      <c r="J479" s="6" t="s">
        <v>5</v>
      </c>
      <c r="K479" s="6" t="s">
        <v>4388</v>
      </c>
      <c r="L479" s="6" t="s">
        <v>5</v>
      </c>
      <c r="M479" s="6" t="s">
        <v>4389</v>
      </c>
      <c r="N479" s="6" t="s">
        <v>5</v>
      </c>
      <c r="O479" s="6" t="s">
        <v>4390</v>
      </c>
      <c r="P479" s="6" t="s">
        <v>5</v>
      </c>
      <c r="Q479" s="6" t="s">
        <v>4391</v>
      </c>
    </row>
    <row r="480" customHeight="1" spans="1:17">
      <c r="A480" s="6" t="s">
        <v>4392</v>
      </c>
      <c r="B480" s="6" t="s">
        <v>5</v>
      </c>
      <c r="C480" s="6" t="s">
        <v>4393</v>
      </c>
      <c r="D480" s="6" t="s">
        <v>5</v>
      </c>
      <c r="E480" s="6" t="s">
        <v>4394</v>
      </c>
      <c r="F480" s="6" t="s">
        <v>5</v>
      </c>
      <c r="G480" s="6" t="s">
        <v>4395</v>
      </c>
      <c r="H480" s="6" t="s">
        <v>5</v>
      </c>
      <c r="I480" s="6" t="s">
        <v>4396</v>
      </c>
      <c r="J480" s="6" t="s">
        <v>5</v>
      </c>
      <c r="K480" s="6" t="s">
        <v>4397</v>
      </c>
      <c r="L480" s="6" t="s">
        <v>5</v>
      </c>
      <c r="M480" s="6" t="s">
        <v>4398</v>
      </c>
      <c r="N480" s="6" t="s">
        <v>5</v>
      </c>
      <c r="O480" s="6" t="s">
        <v>4399</v>
      </c>
      <c r="P480" s="6" t="s">
        <v>5</v>
      </c>
      <c r="Q480" s="6" t="s">
        <v>4400</v>
      </c>
    </row>
    <row r="481" customHeight="1" spans="1:17">
      <c r="A481" s="6" t="s">
        <v>4401</v>
      </c>
      <c r="B481" s="6" t="s">
        <v>5</v>
      </c>
      <c r="C481" s="6" t="s">
        <v>213</v>
      </c>
      <c r="D481" s="6" t="s">
        <v>5</v>
      </c>
      <c r="E481" s="6" t="s">
        <v>4402</v>
      </c>
      <c r="F481" s="6" t="s">
        <v>5</v>
      </c>
      <c r="G481" s="6" t="s">
        <v>4403</v>
      </c>
      <c r="H481" s="6" t="s">
        <v>5</v>
      </c>
      <c r="I481" s="6" t="s">
        <v>4404</v>
      </c>
      <c r="J481" s="6" t="s">
        <v>5</v>
      </c>
      <c r="K481" s="6" t="s">
        <v>4405</v>
      </c>
      <c r="L481" s="6" t="s">
        <v>5</v>
      </c>
      <c r="M481" s="6" t="s">
        <v>4406</v>
      </c>
      <c r="N481" s="6" t="s">
        <v>5</v>
      </c>
      <c r="O481" s="6" t="s">
        <v>4407</v>
      </c>
      <c r="P481" s="6" t="s">
        <v>5</v>
      </c>
      <c r="Q481" s="6" t="s">
        <v>4408</v>
      </c>
    </row>
    <row r="482" customHeight="1" spans="1:17">
      <c r="A482" s="6" t="s">
        <v>4409</v>
      </c>
      <c r="B482" s="6" t="s">
        <v>5</v>
      </c>
      <c r="C482" s="6" t="s">
        <v>4410</v>
      </c>
      <c r="D482" s="6" t="s">
        <v>5</v>
      </c>
      <c r="E482" s="6" t="s">
        <v>1964</v>
      </c>
      <c r="F482" s="6" t="s">
        <v>5</v>
      </c>
      <c r="G482" s="6" t="s">
        <v>4411</v>
      </c>
      <c r="H482" s="6" t="s">
        <v>5</v>
      </c>
      <c r="I482" s="6" t="s">
        <v>4412</v>
      </c>
      <c r="J482" s="6" t="s">
        <v>5</v>
      </c>
      <c r="K482" s="6" t="s">
        <v>4413</v>
      </c>
      <c r="L482" s="6" t="s">
        <v>5</v>
      </c>
      <c r="M482" s="6" t="s">
        <v>4414</v>
      </c>
      <c r="N482" s="6" t="s">
        <v>5</v>
      </c>
      <c r="O482" s="6" t="s">
        <v>4415</v>
      </c>
      <c r="P482" s="6" t="s">
        <v>5</v>
      </c>
      <c r="Q482" s="6" t="s">
        <v>4416</v>
      </c>
    </row>
    <row r="483" customHeight="1" spans="1:17">
      <c r="A483" s="6" t="s">
        <v>4417</v>
      </c>
      <c r="B483" s="6" t="s">
        <v>5</v>
      </c>
      <c r="C483" s="6" t="s">
        <v>4418</v>
      </c>
      <c r="D483" s="6" t="s">
        <v>5</v>
      </c>
      <c r="E483" s="6" t="s">
        <v>4419</v>
      </c>
      <c r="F483" s="6" t="s">
        <v>5</v>
      </c>
      <c r="G483" s="6" t="s">
        <v>4420</v>
      </c>
      <c r="H483" s="6" t="s">
        <v>5</v>
      </c>
      <c r="I483" s="6" t="s">
        <v>4421</v>
      </c>
      <c r="J483" s="6" t="s">
        <v>5</v>
      </c>
      <c r="K483" s="6" t="s">
        <v>4422</v>
      </c>
      <c r="L483" s="6" t="s">
        <v>5</v>
      </c>
      <c r="M483" s="6" t="s">
        <v>4423</v>
      </c>
      <c r="N483" s="6" t="s">
        <v>5</v>
      </c>
      <c r="O483" s="6" t="s">
        <v>4424</v>
      </c>
      <c r="P483" s="6" t="s">
        <v>5</v>
      </c>
      <c r="Q483" s="6" t="s">
        <v>4425</v>
      </c>
    </row>
    <row r="484" customHeight="1" spans="1:17">
      <c r="A484" s="6" t="s">
        <v>4426</v>
      </c>
      <c r="B484" s="6" t="s">
        <v>5</v>
      </c>
      <c r="C484" s="6" t="s">
        <v>4427</v>
      </c>
      <c r="D484" s="6" t="s">
        <v>5</v>
      </c>
      <c r="E484" s="6" t="s">
        <v>4428</v>
      </c>
      <c r="F484" s="6" t="s">
        <v>5</v>
      </c>
      <c r="G484" s="6" t="s">
        <v>4429</v>
      </c>
      <c r="H484" s="6" t="s">
        <v>5</v>
      </c>
      <c r="I484" s="6" t="s">
        <v>4430</v>
      </c>
      <c r="J484" s="6" t="s">
        <v>5</v>
      </c>
      <c r="K484" s="6" t="s">
        <v>4431</v>
      </c>
      <c r="L484" s="6" t="s">
        <v>5</v>
      </c>
      <c r="M484" s="6" t="s">
        <v>4432</v>
      </c>
      <c r="N484" s="6" t="s">
        <v>5</v>
      </c>
      <c r="O484" s="6" t="s">
        <v>2030</v>
      </c>
      <c r="P484" s="6" t="s">
        <v>5</v>
      </c>
      <c r="Q484" s="6" t="s">
        <v>4433</v>
      </c>
    </row>
    <row r="485" customHeight="1" spans="1:17">
      <c r="A485" s="6" t="s">
        <v>4434</v>
      </c>
      <c r="B485" s="6" t="s">
        <v>5</v>
      </c>
      <c r="C485" s="6"/>
      <c r="D485" s="6" t="s">
        <v>5</v>
      </c>
      <c r="E485" s="6"/>
      <c r="F485" s="6" t="s">
        <v>5</v>
      </c>
      <c r="G485" s="6"/>
      <c r="H485" s="6" t="s">
        <v>5</v>
      </c>
      <c r="I485" s="6"/>
      <c r="J485" s="6" t="s">
        <v>5</v>
      </c>
      <c r="K485" s="6"/>
      <c r="L485" s="6" t="s">
        <v>5</v>
      </c>
      <c r="M485" s="6"/>
      <c r="N485" s="6" t="s">
        <v>5</v>
      </c>
      <c r="O485" s="6"/>
      <c r="P485" s="6" t="s">
        <v>5</v>
      </c>
      <c r="Q485" s="6"/>
    </row>
    <row r="486" customHeight="1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Height="1" spans="1:17">
      <c r="A487" s="4" t="s">
        <v>4435</v>
      </c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customHeight="1" spans="1:17">
      <c r="A488" s="6" t="s">
        <v>4436</v>
      </c>
      <c r="B488" s="6" t="s">
        <v>5</v>
      </c>
      <c r="C488" s="6" t="s">
        <v>4437</v>
      </c>
      <c r="D488" s="6" t="s">
        <v>5</v>
      </c>
      <c r="E488" s="6" t="s">
        <v>4438</v>
      </c>
      <c r="F488" s="6" t="s">
        <v>5</v>
      </c>
      <c r="G488" s="6" t="s">
        <v>4439</v>
      </c>
      <c r="H488" s="6" t="s">
        <v>5</v>
      </c>
      <c r="I488" s="6" t="s">
        <v>4440</v>
      </c>
      <c r="J488" s="6" t="s">
        <v>5</v>
      </c>
      <c r="K488" s="6" t="s">
        <v>4441</v>
      </c>
      <c r="L488" s="6" t="s">
        <v>5</v>
      </c>
      <c r="M488" s="6" t="s">
        <v>4442</v>
      </c>
      <c r="N488" s="6" t="s">
        <v>5</v>
      </c>
      <c r="O488" s="6" t="s">
        <v>4443</v>
      </c>
      <c r="P488" s="6" t="s">
        <v>5</v>
      </c>
      <c r="Q488" s="6" t="s">
        <v>4444</v>
      </c>
    </row>
    <row r="489" customHeight="1" spans="1:17">
      <c r="A489" s="6" t="s">
        <v>4445</v>
      </c>
      <c r="B489" s="6" t="s">
        <v>5</v>
      </c>
      <c r="C489" s="6" t="s">
        <v>4446</v>
      </c>
      <c r="D489" s="6" t="s">
        <v>5</v>
      </c>
      <c r="E489" s="6" t="s">
        <v>4447</v>
      </c>
      <c r="F489" s="6" t="s">
        <v>5</v>
      </c>
      <c r="G489" s="6" t="s">
        <v>4448</v>
      </c>
      <c r="H489" s="6" t="s">
        <v>5</v>
      </c>
      <c r="I489" s="6" t="s">
        <v>4449</v>
      </c>
      <c r="J489" s="6" t="s">
        <v>5</v>
      </c>
      <c r="K489" s="6" t="s">
        <v>4450</v>
      </c>
      <c r="L489" s="6" t="s">
        <v>5</v>
      </c>
      <c r="M489" s="6" t="s">
        <v>4451</v>
      </c>
      <c r="N489" s="6" t="s">
        <v>5</v>
      </c>
      <c r="O489" s="6" t="s">
        <v>4452</v>
      </c>
      <c r="P489" s="6" t="s">
        <v>5</v>
      </c>
      <c r="Q489" s="6" t="s">
        <v>4453</v>
      </c>
    </row>
    <row r="490" customHeight="1" spans="1:17">
      <c r="A490" s="6" t="s">
        <v>4454</v>
      </c>
      <c r="B490" s="6" t="s">
        <v>5</v>
      </c>
      <c r="C490" s="6" t="s">
        <v>4455</v>
      </c>
      <c r="D490" s="6" t="s">
        <v>5</v>
      </c>
      <c r="E490" s="6" t="s">
        <v>4456</v>
      </c>
      <c r="F490" s="6" t="s">
        <v>5</v>
      </c>
      <c r="G490" s="6" t="s">
        <v>4457</v>
      </c>
      <c r="H490" s="6" t="s">
        <v>5</v>
      </c>
      <c r="I490" s="6" t="s">
        <v>4458</v>
      </c>
      <c r="J490" s="6" t="s">
        <v>5</v>
      </c>
      <c r="K490" s="6" t="s">
        <v>4459</v>
      </c>
      <c r="L490" s="6" t="s">
        <v>5</v>
      </c>
      <c r="M490" s="6" t="s">
        <v>4460</v>
      </c>
      <c r="N490" s="6" t="s">
        <v>5</v>
      </c>
      <c r="O490" s="6" t="s">
        <v>4461</v>
      </c>
      <c r="P490" s="6" t="s">
        <v>5</v>
      </c>
      <c r="Q490" s="6" t="s">
        <v>4462</v>
      </c>
    </row>
    <row r="491" customHeight="1" spans="1:17">
      <c r="A491" s="6" t="s">
        <v>4463</v>
      </c>
      <c r="B491" s="6" t="s">
        <v>5</v>
      </c>
      <c r="C491" s="6" t="s">
        <v>4464</v>
      </c>
      <c r="D491" s="6" t="s">
        <v>5</v>
      </c>
      <c r="E491" s="6" t="s">
        <v>4465</v>
      </c>
      <c r="F491" s="6" t="s">
        <v>5</v>
      </c>
      <c r="G491" s="6" t="s">
        <v>4466</v>
      </c>
      <c r="H491" s="6" t="s">
        <v>5</v>
      </c>
      <c r="I491" s="6" t="s">
        <v>4467</v>
      </c>
      <c r="J491" s="6" t="s">
        <v>5</v>
      </c>
      <c r="K491" s="6" t="s">
        <v>4468</v>
      </c>
      <c r="L491" s="6" t="s">
        <v>5</v>
      </c>
      <c r="M491" s="6" t="s">
        <v>4469</v>
      </c>
      <c r="N491" s="6" t="s">
        <v>5</v>
      </c>
      <c r="O491" s="6" t="s">
        <v>4470</v>
      </c>
      <c r="P491" s="6" t="s">
        <v>5</v>
      </c>
      <c r="Q491" s="6" t="s">
        <v>4471</v>
      </c>
    </row>
    <row r="492" customHeight="1" spans="1:17">
      <c r="A492" s="6" t="s">
        <v>4472</v>
      </c>
      <c r="B492" s="6" t="s">
        <v>5</v>
      </c>
      <c r="C492" s="6" t="s">
        <v>4473</v>
      </c>
      <c r="D492" s="6" t="s">
        <v>5</v>
      </c>
      <c r="E492" s="6" t="s">
        <v>4474</v>
      </c>
      <c r="F492" s="6" t="s">
        <v>5</v>
      </c>
      <c r="G492" s="6" t="s">
        <v>4475</v>
      </c>
      <c r="H492" s="6" t="s">
        <v>5</v>
      </c>
      <c r="I492" s="6" t="s">
        <v>4476</v>
      </c>
      <c r="J492" s="6" t="s">
        <v>5</v>
      </c>
      <c r="K492" s="6" t="s">
        <v>4477</v>
      </c>
      <c r="L492" s="6" t="s">
        <v>5</v>
      </c>
      <c r="M492" s="6" t="s">
        <v>4478</v>
      </c>
      <c r="N492" s="6" t="s">
        <v>5</v>
      </c>
      <c r="O492" s="6" t="s">
        <v>4479</v>
      </c>
      <c r="P492" s="6" t="s">
        <v>5</v>
      </c>
      <c r="Q492" s="6" t="s">
        <v>4480</v>
      </c>
    </row>
    <row r="493" customHeight="1" spans="1:17">
      <c r="A493" s="6" t="s">
        <v>4481</v>
      </c>
      <c r="B493" s="6" t="s">
        <v>5</v>
      </c>
      <c r="C493" s="6" t="s">
        <v>4482</v>
      </c>
      <c r="D493" s="6" t="s">
        <v>5</v>
      </c>
      <c r="E493" s="6" t="s">
        <v>4483</v>
      </c>
      <c r="F493" s="6" t="s">
        <v>5</v>
      </c>
      <c r="G493" s="6" t="s">
        <v>4484</v>
      </c>
      <c r="H493" s="6" t="s">
        <v>5</v>
      </c>
      <c r="I493" s="6" t="s">
        <v>4485</v>
      </c>
      <c r="J493" s="6" t="s">
        <v>5</v>
      </c>
      <c r="K493" s="6" t="s">
        <v>4486</v>
      </c>
      <c r="L493" s="6" t="s">
        <v>5</v>
      </c>
      <c r="M493" s="6" t="s">
        <v>4487</v>
      </c>
      <c r="N493" s="6" t="s">
        <v>5</v>
      </c>
      <c r="O493" s="6" t="s">
        <v>4488</v>
      </c>
      <c r="P493" s="6" t="s">
        <v>5</v>
      </c>
      <c r="Q493" s="6" t="s">
        <v>4489</v>
      </c>
    </row>
    <row r="494" customHeight="1" spans="1:17">
      <c r="A494" s="6" t="s">
        <v>785</v>
      </c>
      <c r="B494" s="6" t="s">
        <v>5</v>
      </c>
      <c r="C494" s="6" t="s">
        <v>4490</v>
      </c>
      <c r="D494" s="6" t="s">
        <v>5</v>
      </c>
      <c r="E494" s="6" t="s">
        <v>4491</v>
      </c>
      <c r="F494" s="6" t="s">
        <v>5</v>
      </c>
      <c r="G494" s="6" t="s">
        <v>4492</v>
      </c>
      <c r="H494" s="6" t="s">
        <v>5</v>
      </c>
      <c r="I494" s="6" t="s">
        <v>4493</v>
      </c>
      <c r="J494" s="6" t="s">
        <v>5</v>
      </c>
      <c r="K494" s="6" t="s">
        <v>4494</v>
      </c>
      <c r="L494" s="6" t="s">
        <v>5</v>
      </c>
      <c r="M494" s="6" t="s">
        <v>633</v>
      </c>
      <c r="N494" s="6" t="s">
        <v>5</v>
      </c>
      <c r="O494" s="6" t="s">
        <v>4495</v>
      </c>
      <c r="P494" s="6" t="s">
        <v>5</v>
      </c>
      <c r="Q494" s="6" t="s">
        <v>4496</v>
      </c>
    </row>
    <row r="495" customHeight="1" spans="1:17">
      <c r="A495" s="6" t="s">
        <v>4497</v>
      </c>
      <c r="B495" s="6" t="s">
        <v>5</v>
      </c>
      <c r="C495" s="6" t="s">
        <v>4498</v>
      </c>
      <c r="D495" s="6" t="s">
        <v>5</v>
      </c>
      <c r="E495" s="6" t="s">
        <v>4499</v>
      </c>
      <c r="F495" s="6" t="s">
        <v>5</v>
      </c>
      <c r="G495" s="6" t="s">
        <v>4500</v>
      </c>
      <c r="H495" s="6" t="s">
        <v>5</v>
      </c>
      <c r="I495" s="6" t="s">
        <v>4501</v>
      </c>
      <c r="J495" s="6" t="s">
        <v>5</v>
      </c>
      <c r="K495" s="6" t="s">
        <v>4502</v>
      </c>
      <c r="L495" s="6" t="s">
        <v>5</v>
      </c>
      <c r="M495" s="6" t="s">
        <v>4503</v>
      </c>
      <c r="N495" s="6" t="s">
        <v>5</v>
      </c>
      <c r="O495" s="6" t="s">
        <v>4504</v>
      </c>
      <c r="P495" s="6" t="s">
        <v>5</v>
      </c>
      <c r="Q495" s="6" t="s">
        <v>4505</v>
      </c>
    </row>
    <row r="496" customHeight="1" spans="1:17">
      <c r="A496" s="6" t="s">
        <v>4506</v>
      </c>
      <c r="B496" s="6" t="s">
        <v>5</v>
      </c>
      <c r="C496" s="6" t="s">
        <v>4507</v>
      </c>
      <c r="D496" s="6" t="s">
        <v>5</v>
      </c>
      <c r="E496" s="6" t="s">
        <v>4508</v>
      </c>
      <c r="F496" s="6" t="s">
        <v>5</v>
      </c>
      <c r="G496" s="6" t="s">
        <v>4509</v>
      </c>
      <c r="H496" s="6" t="s">
        <v>5</v>
      </c>
      <c r="I496" s="6" t="s">
        <v>4510</v>
      </c>
      <c r="J496" s="6" t="s">
        <v>5</v>
      </c>
      <c r="K496" s="6" t="s">
        <v>4511</v>
      </c>
      <c r="L496" s="6" t="s">
        <v>5</v>
      </c>
      <c r="M496" s="6" t="s">
        <v>4512</v>
      </c>
      <c r="N496" s="6" t="s">
        <v>5</v>
      </c>
      <c r="O496" s="6" t="s">
        <v>4513</v>
      </c>
      <c r="P496" s="6" t="s">
        <v>5</v>
      </c>
      <c r="Q496" s="6" t="s">
        <v>4514</v>
      </c>
    </row>
    <row r="497" customHeight="1" spans="1:17">
      <c r="A497" s="6" t="s">
        <v>4515</v>
      </c>
      <c r="B497" s="6" t="s">
        <v>5</v>
      </c>
      <c r="C497" s="6" t="s">
        <v>4516</v>
      </c>
      <c r="D497" s="6" t="s">
        <v>5</v>
      </c>
      <c r="E497" s="6" t="s">
        <v>4517</v>
      </c>
      <c r="F497" s="6" t="s">
        <v>5</v>
      </c>
      <c r="G497" s="6" t="s">
        <v>4518</v>
      </c>
      <c r="H497" s="6" t="s">
        <v>5</v>
      </c>
      <c r="I497" s="6" t="s">
        <v>4519</v>
      </c>
      <c r="J497" s="6" t="s">
        <v>5</v>
      </c>
      <c r="K497" s="6" t="s">
        <v>4520</v>
      </c>
      <c r="L497" s="6" t="s">
        <v>5</v>
      </c>
      <c r="M497" s="6" t="s">
        <v>4521</v>
      </c>
      <c r="N497" s="6" t="s">
        <v>5</v>
      </c>
      <c r="O497" s="6" t="s">
        <v>4522</v>
      </c>
      <c r="P497" s="6" t="s">
        <v>5</v>
      </c>
      <c r="Q497" s="6" t="s">
        <v>4523</v>
      </c>
    </row>
    <row r="498" customHeight="1" spans="1:17">
      <c r="A498" s="6" t="s">
        <v>4524</v>
      </c>
      <c r="B498" s="6" t="s">
        <v>5</v>
      </c>
      <c r="C498" s="6" t="s">
        <v>4525</v>
      </c>
      <c r="D498" s="6" t="s">
        <v>5</v>
      </c>
      <c r="E498" s="6" t="s">
        <v>4526</v>
      </c>
      <c r="F498" s="6" t="s">
        <v>5</v>
      </c>
      <c r="G498" s="6" t="s">
        <v>4527</v>
      </c>
      <c r="H498" s="6" t="s">
        <v>5</v>
      </c>
      <c r="I498" s="6" t="s">
        <v>4528</v>
      </c>
      <c r="J498" s="6" t="s">
        <v>5</v>
      </c>
      <c r="K498" s="6" t="s">
        <v>4529</v>
      </c>
      <c r="L498" s="6" t="s">
        <v>5</v>
      </c>
      <c r="M498" s="6" t="s">
        <v>4530</v>
      </c>
      <c r="N498" s="6" t="s">
        <v>5</v>
      </c>
      <c r="O498" s="6" t="s">
        <v>4531</v>
      </c>
      <c r="P498" s="6" t="s">
        <v>5</v>
      </c>
      <c r="Q498" s="6" t="s">
        <v>4532</v>
      </c>
    </row>
    <row r="499" customHeight="1" spans="1:17">
      <c r="A499" s="6" t="s">
        <v>4533</v>
      </c>
      <c r="B499" s="6" t="s">
        <v>5</v>
      </c>
      <c r="C499" s="6" t="s">
        <v>4534</v>
      </c>
      <c r="D499" s="6" t="s">
        <v>5</v>
      </c>
      <c r="E499" s="6" t="s">
        <v>4535</v>
      </c>
      <c r="F499" s="6" t="s">
        <v>5</v>
      </c>
      <c r="G499" s="6" t="s">
        <v>4536</v>
      </c>
      <c r="H499" s="6" t="s">
        <v>5</v>
      </c>
      <c r="I499" s="6" t="s">
        <v>4537</v>
      </c>
      <c r="J499" s="6" t="s">
        <v>5</v>
      </c>
      <c r="K499" s="6" t="s">
        <v>4538</v>
      </c>
      <c r="L499" s="6" t="s">
        <v>5</v>
      </c>
      <c r="M499" s="6" t="s">
        <v>4539</v>
      </c>
      <c r="N499" s="6" t="s">
        <v>5</v>
      </c>
      <c r="O499" s="6" t="s">
        <v>4540</v>
      </c>
      <c r="P499" s="6" t="s">
        <v>5</v>
      </c>
      <c r="Q499" s="6" t="s">
        <v>4541</v>
      </c>
    </row>
    <row r="500" customHeight="1" spans="1:17">
      <c r="A500" s="6" t="s">
        <v>4542</v>
      </c>
      <c r="B500" s="6" t="s">
        <v>5</v>
      </c>
      <c r="C500" s="6" t="s">
        <v>4543</v>
      </c>
      <c r="D500" s="6" t="s">
        <v>5</v>
      </c>
      <c r="E500" s="6" t="s">
        <v>4544</v>
      </c>
      <c r="F500" s="6" t="s">
        <v>5</v>
      </c>
      <c r="G500" s="6" t="s">
        <v>4545</v>
      </c>
      <c r="H500" s="6" t="s">
        <v>5</v>
      </c>
      <c r="I500" s="6" t="s">
        <v>4546</v>
      </c>
      <c r="J500" s="6" t="s">
        <v>5</v>
      </c>
      <c r="K500" s="6" t="s">
        <v>4547</v>
      </c>
      <c r="L500" s="6" t="s">
        <v>5</v>
      </c>
      <c r="M500" s="6" t="s">
        <v>4548</v>
      </c>
      <c r="N500" s="6" t="s">
        <v>5</v>
      </c>
      <c r="O500" s="6" t="s">
        <v>4549</v>
      </c>
      <c r="P500" s="6" t="s">
        <v>5</v>
      </c>
      <c r="Q500" s="6" t="s">
        <v>4550</v>
      </c>
    </row>
    <row r="501" customHeight="1" spans="1:17">
      <c r="A501" s="6" t="s">
        <v>4551</v>
      </c>
      <c r="B501" s="6" t="s">
        <v>5</v>
      </c>
      <c r="C501" s="6" t="s">
        <v>4552</v>
      </c>
      <c r="D501" s="6" t="s">
        <v>5</v>
      </c>
      <c r="E501" s="6" t="s">
        <v>4553</v>
      </c>
      <c r="F501" s="6" t="s">
        <v>5</v>
      </c>
      <c r="G501" s="6" t="s">
        <v>4554</v>
      </c>
      <c r="H501" s="6" t="s">
        <v>5</v>
      </c>
      <c r="I501" s="6" t="s">
        <v>4555</v>
      </c>
      <c r="J501" s="6" t="s">
        <v>5</v>
      </c>
      <c r="K501" s="6" t="s">
        <v>4556</v>
      </c>
      <c r="L501" s="6" t="s">
        <v>5</v>
      </c>
      <c r="M501" s="6" t="s">
        <v>4557</v>
      </c>
      <c r="N501" s="6" t="s">
        <v>5</v>
      </c>
      <c r="O501" s="6" t="s">
        <v>4558</v>
      </c>
      <c r="P501" s="6" t="s">
        <v>5</v>
      </c>
      <c r="Q501" s="6" t="s">
        <v>4559</v>
      </c>
    </row>
    <row r="502" customHeight="1" spans="1:17">
      <c r="A502" s="6" t="s">
        <v>4560</v>
      </c>
      <c r="B502" s="6" t="s">
        <v>5</v>
      </c>
      <c r="C502" s="6" t="s">
        <v>4561</v>
      </c>
      <c r="D502" s="6" t="s">
        <v>5</v>
      </c>
      <c r="E502" s="6" t="s">
        <v>4562</v>
      </c>
      <c r="F502" s="6" t="s">
        <v>5</v>
      </c>
      <c r="G502" s="6" t="s">
        <v>4563</v>
      </c>
      <c r="H502" s="6" t="s">
        <v>5</v>
      </c>
      <c r="I502" s="6" t="s">
        <v>4564</v>
      </c>
      <c r="J502" s="6" t="s">
        <v>5</v>
      </c>
      <c r="K502" s="6" t="s">
        <v>4565</v>
      </c>
      <c r="L502" s="6" t="s">
        <v>5</v>
      </c>
      <c r="M502" s="6" t="s">
        <v>4566</v>
      </c>
      <c r="N502" s="6" t="s">
        <v>5</v>
      </c>
      <c r="O502" s="6" t="s">
        <v>4567</v>
      </c>
      <c r="P502" s="6" t="s">
        <v>5</v>
      </c>
      <c r="Q502" s="6" t="s">
        <v>4568</v>
      </c>
    </row>
    <row r="503" customHeight="1" spans="1:17">
      <c r="A503" s="6" t="s">
        <v>4569</v>
      </c>
      <c r="B503" s="6" t="s">
        <v>5</v>
      </c>
      <c r="C503" s="6" t="s">
        <v>4570</v>
      </c>
      <c r="D503" s="6" t="s">
        <v>5</v>
      </c>
      <c r="E503" s="6" t="s">
        <v>4571</v>
      </c>
      <c r="F503" s="6" t="s">
        <v>5</v>
      </c>
      <c r="G503" s="6" t="s">
        <v>4572</v>
      </c>
      <c r="H503" s="6" t="s">
        <v>5</v>
      </c>
      <c r="I503" s="6" t="s">
        <v>4573</v>
      </c>
      <c r="J503" s="6" t="s">
        <v>5</v>
      </c>
      <c r="K503" s="6" t="s">
        <v>4574</v>
      </c>
      <c r="L503" s="6" t="s">
        <v>5</v>
      </c>
      <c r="M503" s="6" t="s">
        <v>4575</v>
      </c>
      <c r="N503" s="6" t="s">
        <v>5</v>
      </c>
      <c r="O503" s="6" t="s">
        <v>4576</v>
      </c>
      <c r="P503" s="6" t="s">
        <v>5</v>
      </c>
      <c r="Q503" s="6" t="s">
        <v>4577</v>
      </c>
    </row>
    <row r="504" customHeight="1" spans="1:17">
      <c r="A504" s="6" t="s">
        <v>4578</v>
      </c>
      <c r="B504" s="6" t="s">
        <v>5</v>
      </c>
      <c r="C504" s="6" t="s">
        <v>4579</v>
      </c>
      <c r="D504" s="6" t="s">
        <v>5</v>
      </c>
      <c r="E504" s="6" t="s">
        <v>4580</v>
      </c>
      <c r="F504" s="6" t="s">
        <v>5</v>
      </c>
      <c r="G504" s="6" t="s">
        <v>4581</v>
      </c>
      <c r="H504" s="6" t="s">
        <v>5</v>
      </c>
      <c r="I504" s="6" t="s">
        <v>4582</v>
      </c>
      <c r="J504" s="6" t="s">
        <v>5</v>
      </c>
      <c r="K504" s="6" t="s">
        <v>4583</v>
      </c>
      <c r="L504" s="6" t="s">
        <v>5</v>
      </c>
      <c r="M504" s="6" t="s">
        <v>4584</v>
      </c>
      <c r="N504" s="6" t="s">
        <v>5</v>
      </c>
      <c r="O504" s="6" t="s">
        <v>4585</v>
      </c>
      <c r="P504" s="6" t="s">
        <v>5</v>
      </c>
      <c r="Q504" s="6" t="s">
        <v>4586</v>
      </c>
    </row>
    <row r="505" customHeight="1" spans="1:17">
      <c r="A505" s="6" t="s">
        <v>4587</v>
      </c>
      <c r="B505" s="6" t="s">
        <v>5</v>
      </c>
      <c r="C505" s="6" t="s">
        <v>4588</v>
      </c>
      <c r="D505" s="6" t="s">
        <v>5</v>
      </c>
      <c r="E505" s="6" t="s">
        <v>4589</v>
      </c>
      <c r="F505" s="6" t="s">
        <v>5</v>
      </c>
      <c r="G505" s="6" t="s">
        <v>4590</v>
      </c>
      <c r="H505" s="6" t="s">
        <v>5</v>
      </c>
      <c r="I505" s="6" t="s">
        <v>4591</v>
      </c>
      <c r="J505" s="6" t="s">
        <v>5</v>
      </c>
      <c r="K505" s="6" t="s">
        <v>4592</v>
      </c>
      <c r="L505" s="6" t="s">
        <v>5</v>
      </c>
      <c r="M505" s="6" t="s">
        <v>4593</v>
      </c>
      <c r="N505" s="6" t="s">
        <v>5</v>
      </c>
      <c r="O505" s="6"/>
      <c r="P505" s="6" t="s">
        <v>5</v>
      </c>
      <c r="Q505" s="6"/>
    </row>
    <row r="506" customHeight="1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Height="1" spans="1:17">
      <c r="A507" s="4" t="s">
        <v>4594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customHeight="1" spans="1:17">
      <c r="A508" s="6" t="s">
        <v>4595</v>
      </c>
      <c r="B508" s="6" t="s">
        <v>5</v>
      </c>
      <c r="C508" s="6" t="s">
        <v>4596</v>
      </c>
      <c r="D508" s="6" t="s">
        <v>5</v>
      </c>
      <c r="E508" s="6" t="s">
        <v>4597</v>
      </c>
      <c r="F508" s="6" t="s">
        <v>5</v>
      </c>
      <c r="G508" s="6" t="s">
        <v>4598</v>
      </c>
      <c r="H508" s="6" t="s">
        <v>5</v>
      </c>
      <c r="I508" s="6" t="s">
        <v>4599</v>
      </c>
      <c r="J508" s="6" t="s">
        <v>5</v>
      </c>
      <c r="K508" s="6" t="s">
        <v>4600</v>
      </c>
      <c r="L508" s="6" t="s">
        <v>5</v>
      </c>
      <c r="M508" s="6" t="s">
        <v>4601</v>
      </c>
      <c r="N508" s="6" t="s">
        <v>5</v>
      </c>
      <c r="O508" s="6" t="s">
        <v>4602</v>
      </c>
      <c r="P508" s="6" t="s">
        <v>5</v>
      </c>
      <c r="Q508" s="6" t="s">
        <v>2942</v>
      </c>
    </row>
    <row r="509" customHeight="1" spans="1:17">
      <c r="A509" s="6" t="s">
        <v>4603</v>
      </c>
      <c r="B509" s="6" t="s">
        <v>5</v>
      </c>
      <c r="C509" s="6" t="s">
        <v>4604</v>
      </c>
      <c r="D509" s="6" t="s">
        <v>5</v>
      </c>
      <c r="E509" s="6" t="s">
        <v>4605</v>
      </c>
      <c r="F509" s="6" t="s">
        <v>5</v>
      </c>
      <c r="G509" s="6" t="s">
        <v>4606</v>
      </c>
      <c r="H509" s="6" t="s">
        <v>5</v>
      </c>
      <c r="I509" s="6" t="s">
        <v>4607</v>
      </c>
      <c r="J509" s="6" t="s">
        <v>5</v>
      </c>
      <c r="K509" s="6" t="s">
        <v>4608</v>
      </c>
      <c r="L509" s="6" t="s">
        <v>5</v>
      </c>
      <c r="M509" s="6" t="s">
        <v>4609</v>
      </c>
      <c r="N509" s="6" t="s">
        <v>5</v>
      </c>
      <c r="O509" s="6" t="s">
        <v>4610</v>
      </c>
      <c r="P509" s="6" t="s">
        <v>5</v>
      </c>
      <c r="Q509" s="6" t="s">
        <v>4611</v>
      </c>
    </row>
    <row r="510" customHeight="1" spans="1:17">
      <c r="A510" s="6" t="s">
        <v>4612</v>
      </c>
      <c r="B510" s="6" t="s">
        <v>5</v>
      </c>
      <c r="C510" s="6" t="s">
        <v>4613</v>
      </c>
      <c r="D510" s="6" t="s">
        <v>5</v>
      </c>
      <c r="E510" s="6" t="s">
        <v>4614</v>
      </c>
      <c r="F510" s="6" t="s">
        <v>5</v>
      </c>
      <c r="G510" s="6" t="s">
        <v>4615</v>
      </c>
      <c r="H510" s="6" t="s">
        <v>5</v>
      </c>
      <c r="I510" s="6" t="s">
        <v>4616</v>
      </c>
      <c r="J510" s="6" t="s">
        <v>5</v>
      </c>
      <c r="K510" s="6" t="s">
        <v>4617</v>
      </c>
      <c r="L510" s="6" t="s">
        <v>5</v>
      </c>
      <c r="M510" s="6" t="s">
        <v>4618</v>
      </c>
      <c r="N510" s="6" t="s">
        <v>5</v>
      </c>
      <c r="O510" s="6" t="s">
        <v>4619</v>
      </c>
      <c r="P510" s="6" t="s">
        <v>5</v>
      </c>
      <c r="Q510" s="6"/>
    </row>
    <row r="511" customHeight="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Height="1" spans="1:17">
      <c r="A512" s="4" t="s">
        <v>4620</v>
      </c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customHeight="1" spans="1:17">
      <c r="A513" s="6" t="s">
        <v>4621</v>
      </c>
      <c r="B513" s="6" t="s">
        <v>5</v>
      </c>
      <c r="C513" s="6" t="s">
        <v>4622</v>
      </c>
      <c r="D513" s="6" t="s">
        <v>5</v>
      </c>
      <c r="E513" s="6" t="s">
        <v>4623</v>
      </c>
      <c r="F513" s="6" t="s">
        <v>5</v>
      </c>
      <c r="G513" s="6" t="s">
        <v>4624</v>
      </c>
      <c r="H513" s="6" t="s">
        <v>5</v>
      </c>
      <c r="I513" s="6" t="s">
        <v>4625</v>
      </c>
      <c r="J513" s="6" t="s">
        <v>5</v>
      </c>
      <c r="K513" s="6" t="s">
        <v>4626</v>
      </c>
      <c r="L513" s="6" t="s">
        <v>5</v>
      </c>
      <c r="M513" s="6" t="s">
        <v>4627</v>
      </c>
      <c r="N513" s="6" t="s">
        <v>5</v>
      </c>
      <c r="O513" s="6" t="s">
        <v>4628</v>
      </c>
      <c r="P513" s="6" t="s">
        <v>5</v>
      </c>
      <c r="Q513" s="6" t="s">
        <v>4629</v>
      </c>
    </row>
    <row r="514" customHeight="1" spans="1:17">
      <c r="A514" s="6" t="s">
        <v>4630</v>
      </c>
      <c r="B514" s="6" t="s">
        <v>5</v>
      </c>
      <c r="C514" s="6" t="s">
        <v>4631</v>
      </c>
      <c r="D514" s="6" t="s">
        <v>5</v>
      </c>
      <c r="E514" s="6" t="s">
        <v>4632</v>
      </c>
      <c r="F514" s="6" t="s">
        <v>5</v>
      </c>
      <c r="G514" s="6" t="s">
        <v>4633</v>
      </c>
      <c r="H514" s="6" t="s">
        <v>5</v>
      </c>
      <c r="I514" s="6" t="s">
        <v>4634</v>
      </c>
      <c r="J514" s="6" t="s">
        <v>5</v>
      </c>
      <c r="K514" s="6" t="s">
        <v>4635</v>
      </c>
      <c r="L514" s="6" t="s">
        <v>5</v>
      </c>
      <c r="M514" s="6" t="s">
        <v>4636</v>
      </c>
      <c r="N514" s="6" t="s">
        <v>5</v>
      </c>
      <c r="O514" s="6" t="s">
        <v>4637</v>
      </c>
      <c r="P514" s="6" t="s">
        <v>5</v>
      </c>
      <c r="Q514" s="6" t="s">
        <v>4638</v>
      </c>
    </row>
    <row r="515" customHeight="1" spans="1:17">
      <c r="A515" s="6" t="s">
        <v>4639</v>
      </c>
      <c r="B515" s="6" t="s">
        <v>5</v>
      </c>
      <c r="C515" s="6"/>
      <c r="D515" s="6" t="s">
        <v>5</v>
      </c>
      <c r="E515" s="6"/>
      <c r="F515" s="6" t="s">
        <v>5</v>
      </c>
      <c r="G515" s="6"/>
      <c r="H515" s="6" t="s">
        <v>5</v>
      </c>
      <c r="I515" s="6"/>
      <c r="J515" s="6" t="s">
        <v>5</v>
      </c>
      <c r="K515" s="6"/>
      <c r="L515" s="6" t="s">
        <v>5</v>
      </c>
      <c r="M515" s="6"/>
      <c r="N515" s="6" t="s">
        <v>5</v>
      </c>
      <c r="O515" s="6"/>
      <c r="P515" s="6" t="s">
        <v>5</v>
      </c>
      <c r="Q515" s="6"/>
    </row>
    <row r="516" customHeight="1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Height="1" spans="1:17">
      <c r="A517" s="4" t="s">
        <v>4640</v>
      </c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customHeight="1" spans="1:17">
      <c r="A518" s="8" t="s">
        <v>4641</v>
      </c>
      <c r="B518" s="8"/>
      <c r="C518" s="8"/>
      <c r="D518" s="6" t="s">
        <v>5</v>
      </c>
      <c r="E518" s="6" t="s">
        <v>4642</v>
      </c>
      <c r="F518" s="6" t="s">
        <v>5</v>
      </c>
      <c r="G518" s="6" t="s">
        <v>4643</v>
      </c>
      <c r="H518" s="6" t="s">
        <v>5</v>
      </c>
      <c r="I518" s="6" t="s">
        <v>4644</v>
      </c>
      <c r="J518" s="6" t="s">
        <v>5</v>
      </c>
      <c r="K518" s="6" t="s">
        <v>4645</v>
      </c>
      <c r="L518" s="6" t="s">
        <v>5</v>
      </c>
      <c r="M518" s="6" t="s">
        <v>4646</v>
      </c>
      <c r="N518" s="6" t="s">
        <v>5</v>
      </c>
      <c r="O518" s="6" t="s">
        <v>4647</v>
      </c>
      <c r="P518" s="6" t="s">
        <v>5</v>
      </c>
      <c r="Q518" s="6" t="s">
        <v>4648</v>
      </c>
    </row>
    <row r="519" customHeight="1" spans="1:17">
      <c r="A519" s="6" t="s">
        <v>4649</v>
      </c>
      <c r="B519" s="6" t="s">
        <v>5</v>
      </c>
      <c r="C519" s="6" t="s">
        <v>4650</v>
      </c>
      <c r="D519" s="6" t="s">
        <v>5</v>
      </c>
      <c r="E519" s="6" t="s">
        <v>4651</v>
      </c>
      <c r="F519" s="6" t="s">
        <v>5</v>
      </c>
      <c r="G519" s="6" t="s">
        <v>4652</v>
      </c>
      <c r="H519" s="6" t="s">
        <v>5</v>
      </c>
      <c r="I519" s="6" t="s">
        <v>4653</v>
      </c>
      <c r="J519" s="6" t="s">
        <v>5</v>
      </c>
      <c r="K519" s="6" t="s">
        <v>4654</v>
      </c>
      <c r="L519" s="6" t="s">
        <v>5</v>
      </c>
      <c r="M519" s="6" t="s">
        <v>4655</v>
      </c>
      <c r="N519" s="6" t="s">
        <v>5</v>
      </c>
      <c r="O519" s="6" t="s">
        <v>4656</v>
      </c>
      <c r="P519" s="6" t="s">
        <v>5</v>
      </c>
      <c r="Q519" s="6" t="s">
        <v>4657</v>
      </c>
    </row>
    <row r="520" customHeight="1" spans="1:17">
      <c r="A520" s="6" t="s">
        <v>1598</v>
      </c>
      <c r="B520" s="6" t="s">
        <v>5</v>
      </c>
      <c r="C520" s="6" t="s">
        <v>4658</v>
      </c>
      <c r="D520" s="6" t="s">
        <v>5</v>
      </c>
      <c r="E520" s="6" t="s">
        <v>4659</v>
      </c>
      <c r="F520" s="6" t="s">
        <v>5</v>
      </c>
      <c r="G520" s="6" t="s">
        <v>4660</v>
      </c>
      <c r="H520" s="6" t="s">
        <v>5</v>
      </c>
      <c r="I520" s="6" t="s">
        <v>4661</v>
      </c>
      <c r="J520" s="6" t="s">
        <v>5</v>
      </c>
      <c r="K520" s="6" t="s">
        <v>4662</v>
      </c>
      <c r="L520" s="6" t="s">
        <v>5</v>
      </c>
      <c r="M520" s="6" t="s">
        <v>4663</v>
      </c>
      <c r="N520" s="6" t="s">
        <v>5</v>
      </c>
      <c r="O520" s="6" t="s">
        <v>4664</v>
      </c>
      <c r="P520" s="6" t="s">
        <v>5</v>
      </c>
      <c r="Q520" s="6" t="s">
        <v>3554</v>
      </c>
    </row>
    <row r="521" customHeight="1" spans="1:17">
      <c r="A521" s="6" t="s">
        <v>4665</v>
      </c>
      <c r="B521" s="6" t="s">
        <v>5</v>
      </c>
      <c r="C521" s="6" t="s">
        <v>4666</v>
      </c>
      <c r="D521" s="6" t="s">
        <v>5</v>
      </c>
      <c r="E521" s="6" t="s">
        <v>4667</v>
      </c>
      <c r="F521" s="6" t="s">
        <v>5</v>
      </c>
      <c r="G521" s="6" t="s">
        <v>4668</v>
      </c>
      <c r="H521" s="6" t="s">
        <v>5</v>
      </c>
      <c r="I521" s="6" t="s">
        <v>4669</v>
      </c>
      <c r="J521" s="6" t="s">
        <v>5</v>
      </c>
      <c r="K521" s="6" t="s">
        <v>4670</v>
      </c>
      <c r="L521" s="6" t="s">
        <v>5</v>
      </c>
      <c r="M521" s="6" t="s">
        <v>4671</v>
      </c>
      <c r="N521" s="6" t="s">
        <v>5</v>
      </c>
      <c r="O521" s="6" t="s">
        <v>4672</v>
      </c>
      <c r="P521" s="6" t="s">
        <v>5</v>
      </c>
      <c r="Q521" s="6" t="s">
        <v>4673</v>
      </c>
    </row>
    <row r="522" customHeight="1" spans="1:17">
      <c r="A522" s="6" t="s">
        <v>4674</v>
      </c>
      <c r="B522" s="6" t="s">
        <v>5</v>
      </c>
      <c r="C522" s="6" t="s">
        <v>4675</v>
      </c>
      <c r="D522" s="6" t="s">
        <v>5</v>
      </c>
      <c r="E522" s="6" t="s">
        <v>4676</v>
      </c>
      <c r="F522" s="6" t="s">
        <v>5</v>
      </c>
      <c r="G522" s="6" t="s">
        <v>4677</v>
      </c>
      <c r="H522" s="6" t="s">
        <v>5</v>
      </c>
      <c r="I522" s="6" t="s">
        <v>4678</v>
      </c>
      <c r="J522" s="6" t="s">
        <v>5</v>
      </c>
      <c r="K522" s="6" t="s">
        <v>4679</v>
      </c>
      <c r="L522" s="6" t="s">
        <v>5</v>
      </c>
      <c r="M522" s="6" t="s">
        <v>4680</v>
      </c>
      <c r="N522" s="6" t="s">
        <v>5</v>
      </c>
      <c r="O522" s="6" t="s">
        <v>4681</v>
      </c>
      <c r="P522" s="6" t="s">
        <v>5</v>
      </c>
      <c r="Q522" s="6" t="s">
        <v>4682</v>
      </c>
    </row>
    <row r="523" customHeight="1" spans="1:17">
      <c r="A523" s="6" t="s">
        <v>4683</v>
      </c>
      <c r="B523" s="6" t="s">
        <v>5</v>
      </c>
      <c r="C523" s="6" t="s">
        <v>4684</v>
      </c>
      <c r="D523" s="6" t="s">
        <v>5</v>
      </c>
      <c r="E523" s="6" t="s">
        <v>4685</v>
      </c>
      <c r="F523" s="6" t="s">
        <v>5</v>
      </c>
      <c r="G523" s="6" t="s">
        <v>4686</v>
      </c>
      <c r="H523" s="6" t="s">
        <v>5</v>
      </c>
      <c r="I523" s="6" t="s">
        <v>4687</v>
      </c>
      <c r="J523" s="6" t="s">
        <v>5</v>
      </c>
      <c r="K523" s="6" t="s">
        <v>4688</v>
      </c>
      <c r="L523" s="6" t="s">
        <v>5</v>
      </c>
      <c r="M523" s="6" t="s">
        <v>4689</v>
      </c>
      <c r="N523" s="6" t="s">
        <v>5</v>
      </c>
      <c r="O523" s="6" t="s">
        <v>4690</v>
      </c>
      <c r="P523" s="6" t="s">
        <v>5</v>
      </c>
      <c r="Q523" s="6" t="s">
        <v>4691</v>
      </c>
    </row>
    <row r="524" customHeight="1" spans="1:17">
      <c r="A524" s="6" t="s">
        <v>4692</v>
      </c>
      <c r="B524" s="6" t="s">
        <v>5</v>
      </c>
      <c r="C524" s="6" t="s">
        <v>4693</v>
      </c>
      <c r="D524" s="6" t="s">
        <v>5</v>
      </c>
      <c r="E524" s="6" t="s">
        <v>4694</v>
      </c>
      <c r="F524" s="6" t="s">
        <v>5</v>
      </c>
      <c r="G524" s="6" t="s">
        <v>4695</v>
      </c>
      <c r="H524" s="6" t="s">
        <v>5</v>
      </c>
      <c r="I524" s="6" t="s">
        <v>4696</v>
      </c>
      <c r="J524" s="6" t="s">
        <v>5</v>
      </c>
      <c r="K524" s="6" t="s">
        <v>4697</v>
      </c>
      <c r="L524" s="6" t="s">
        <v>5</v>
      </c>
      <c r="M524" s="8" t="s">
        <v>4698</v>
      </c>
      <c r="N524" s="8"/>
      <c r="O524" s="8"/>
      <c r="P524" s="6" t="s">
        <v>5</v>
      </c>
      <c r="Q524" s="6" t="s">
        <v>4699</v>
      </c>
    </row>
    <row r="525" customHeight="1" spans="1:17">
      <c r="A525" s="6" t="s">
        <v>4700</v>
      </c>
      <c r="B525" s="6" t="s">
        <v>5</v>
      </c>
      <c r="C525" s="6" t="s">
        <v>4701</v>
      </c>
      <c r="D525" s="6" t="s">
        <v>5</v>
      </c>
      <c r="E525" s="6" t="s">
        <v>4702</v>
      </c>
      <c r="F525" s="6" t="s">
        <v>5</v>
      </c>
      <c r="G525" s="6" t="s">
        <v>4703</v>
      </c>
      <c r="H525" s="6" t="s">
        <v>5</v>
      </c>
      <c r="I525" s="6" t="s">
        <v>4704</v>
      </c>
      <c r="J525" s="6" t="s">
        <v>5</v>
      </c>
      <c r="K525" s="6" t="s">
        <v>4705</v>
      </c>
      <c r="L525" s="6" t="s">
        <v>5</v>
      </c>
      <c r="M525" s="6" t="s">
        <v>4706</v>
      </c>
      <c r="N525" s="6" t="s">
        <v>5</v>
      </c>
      <c r="O525" s="6" t="s">
        <v>4707</v>
      </c>
      <c r="P525" s="6" t="s">
        <v>5</v>
      </c>
      <c r="Q525" s="6" t="s">
        <v>4708</v>
      </c>
    </row>
    <row r="526" customHeight="1" spans="1:17">
      <c r="A526" s="6" t="s">
        <v>4709</v>
      </c>
      <c r="B526" s="6" t="s">
        <v>5</v>
      </c>
      <c r="C526" s="6" t="s">
        <v>4710</v>
      </c>
      <c r="D526" s="6" t="s">
        <v>5</v>
      </c>
      <c r="E526" s="6" t="s">
        <v>4711</v>
      </c>
      <c r="F526" s="6" t="s">
        <v>5</v>
      </c>
      <c r="G526" s="6" t="s">
        <v>4712</v>
      </c>
      <c r="H526" s="6" t="s">
        <v>5</v>
      </c>
      <c r="I526" s="6" t="s">
        <v>4713</v>
      </c>
      <c r="J526" s="6" t="s">
        <v>5</v>
      </c>
      <c r="K526" s="6" t="s">
        <v>4714</v>
      </c>
      <c r="L526" s="6" t="s">
        <v>5</v>
      </c>
      <c r="M526" s="6" t="s">
        <v>4715</v>
      </c>
      <c r="N526" s="6" t="s">
        <v>5</v>
      </c>
      <c r="O526" s="6" t="s">
        <v>4716</v>
      </c>
      <c r="P526" s="6" t="s">
        <v>5</v>
      </c>
      <c r="Q526" s="6" t="s">
        <v>4717</v>
      </c>
    </row>
    <row r="527" customHeight="1" spans="1:17">
      <c r="A527" s="6" t="s">
        <v>4718</v>
      </c>
      <c r="B527" s="6" t="s">
        <v>5</v>
      </c>
      <c r="C527" s="6" t="s">
        <v>4719</v>
      </c>
      <c r="D527" s="6" t="s">
        <v>5</v>
      </c>
      <c r="E527" s="6" t="s">
        <v>4720</v>
      </c>
      <c r="F527" s="6" t="s">
        <v>5</v>
      </c>
      <c r="G527" s="6" t="s">
        <v>4721</v>
      </c>
      <c r="H527" s="6" t="s">
        <v>5</v>
      </c>
      <c r="I527" s="6" t="s">
        <v>4722</v>
      </c>
      <c r="J527" s="6" t="s">
        <v>5</v>
      </c>
      <c r="K527" s="6" t="s">
        <v>4723</v>
      </c>
      <c r="L527" s="6" t="s">
        <v>5</v>
      </c>
      <c r="M527" s="6" t="s">
        <v>4724</v>
      </c>
      <c r="N527" s="6" t="s">
        <v>5</v>
      </c>
      <c r="O527" s="6" t="s">
        <v>4725</v>
      </c>
      <c r="P527" s="6" t="s">
        <v>5</v>
      </c>
      <c r="Q527" s="6" t="s">
        <v>4726</v>
      </c>
    </row>
    <row r="528" customHeight="1" spans="1:17">
      <c r="A528" s="6" t="s">
        <v>4727</v>
      </c>
      <c r="B528" s="6" t="s">
        <v>5</v>
      </c>
      <c r="C528" s="6" t="s">
        <v>4728</v>
      </c>
      <c r="D528" s="6" t="s">
        <v>5</v>
      </c>
      <c r="E528" s="6" t="s">
        <v>4729</v>
      </c>
      <c r="F528" s="6" t="s">
        <v>5</v>
      </c>
      <c r="G528" s="6" t="s">
        <v>4730</v>
      </c>
      <c r="H528" s="6" t="s">
        <v>5</v>
      </c>
      <c r="I528" s="6" t="s">
        <v>4731</v>
      </c>
      <c r="J528" s="6" t="s">
        <v>5</v>
      </c>
      <c r="K528" s="6" t="s">
        <v>4732</v>
      </c>
      <c r="L528" s="6" t="s">
        <v>5</v>
      </c>
      <c r="M528" s="6" t="s">
        <v>4733</v>
      </c>
      <c r="N528" s="6" t="s">
        <v>5</v>
      </c>
      <c r="O528" s="6" t="s">
        <v>4734</v>
      </c>
      <c r="P528" s="6" t="s">
        <v>5</v>
      </c>
      <c r="Q528" s="6" t="s">
        <v>4735</v>
      </c>
    </row>
    <row r="529" customHeight="1" spans="1:17">
      <c r="A529" s="6" t="s">
        <v>4736</v>
      </c>
      <c r="B529" s="6" t="s">
        <v>5</v>
      </c>
      <c r="C529" s="6" t="s">
        <v>4737</v>
      </c>
      <c r="D529" s="6" t="s">
        <v>5</v>
      </c>
      <c r="E529" s="6" t="s">
        <v>4738</v>
      </c>
      <c r="F529" s="6" t="s">
        <v>5</v>
      </c>
      <c r="G529" s="6" t="s">
        <v>4739</v>
      </c>
      <c r="H529" s="6" t="s">
        <v>5</v>
      </c>
      <c r="I529" s="6" t="s">
        <v>4740</v>
      </c>
      <c r="J529" s="6" t="s">
        <v>5</v>
      </c>
      <c r="K529" s="6" t="s">
        <v>4741</v>
      </c>
      <c r="L529" s="6" t="s">
        <v>5</v>
      </c>
      <c r="M529" s="8" t="s">
        <v>4742</v>
      </c>
      <c r="N529" s="8"/>
      <c r="O529" s="8"/>
      <c r="P529" s="6" t="s">
        <v>5</v>
      </c>
      <c r="Q529" s="6" t="s">
        <v>4743</v>
      </c>
    </row>
    <row r="530" customHeight="1" spans="1:17">
      <c r="A530" s="6" t="s">
        <v>4744</v>
      </c>
      <c r="B530" s="6" t="s">
        <v>5</v>
      </c>
      <c r="C530" s="6" t="s">
        <v>4745</v>
      </c>
      <c r="D530" s="6" t="s">
        <v>5</v>
      </c>
      <c r="E530" s="6" t="s">
        <v>4746</v>
      </c>
      <c r="F530" s="6" t="s">
        <v>5</v>
      </c>
      <c r="G530" s="6" t="s">
        <v>4747</v>
      </c>
      <c r="H530" s="6" t="s">
        <v>5</v>
      </c>
      <c r="I530" s="6" t="s">
        <v>4748</v>
      </c>
      <c r="J530" s="6" t="s">
        <v>5</v>
      </c>
      <c r="K530" s="6" t="s">
        <v>4749</v>
      </c>
      <c r="L530" s="6" t="s">
        <v>5</v>
      </c>
      <c r="M530" s="6" t="s">
        <v>4750</v>
      </c>
      <c r="N530" s="6" t="s">
        <v>5</v>
      </c>
      <c r="O530" s="6" t="s">
        <v>4751</v>
      </c>
      <c r="P530" s="6" t="s">
        <v>5</v>
      </c>
      <c r="Q530" s="6" t="s">
        <v>4752</v>
      </c>
    </row>
    <row r="531" customHeight="1" spans="1:17">
      <c r="A531" s="6" t="s">
        <v>572</v>
      </c>
      <c r="B531" s="6" t="s">
        <v>5</v>
      </c>
      <c r="C531" s="6" t="s">
        <v>4753</v>
      </c>
      <c r="D531" s="6" t="s">
        <v>5</v>
      </c>
      <c r="E531" s="6" t="s">
        <v>4754</v>
      </c>
      <c r="F531" s="6" t="s">
        <v>5</v>
      </c>
      <c r="G531" s="6" t="s">
        <v>4755</v>
      </c>
      <c r="H531" s="6" t="s">
        <v>5</v>
      </c>
      <c r="I531" s="6" t="s">
        <v>4756</v>
      </c>
      <c r="J531" s="6" t="s">
        <v>5</v>
      </c>
      <c r="K531" s="6" t="s">
        <v>4757</v>
      </c>
      <c r="L531" s="6" t="s">
        <v>5</v>
      </c>
      <c r="M531" s="6" t="s">
        <v>4758</v>
      </c>
      <c r="N531" s="6" t="s">
        <v>5</v>
      </c>
      <c r="O531" s="6" t="s">
        <v>4759</v>
      </c>
      <c r="P531" s="6" t="s">
        <v>5</v>
      </c>
      <c r="Q531" s="6" t="s">
        <v>4760</v>
      </c>
    </row>
    <row r="532" customHeight="1" spans="1:17">
      <c r="A532" s="6" t="s">
        <v>4761</v>
      </c>
      <c r="B532" s="6" t="s">
        <v>5</v>
      </c>
      <c r="C532" s="6" t="s">
        <v>4762</v>
      </c>
      <c r="D532" s="6" t="s">
        <v>5</v>
      </c>
      <c r="E532" s="6" t="s">
        <v>4762</v>
      </c>
      <c r="F532" s="6" t="s">
        <v>5</v>
      </c>
      <c r="G532" s="6" t="s">
        <v>4763</v>
      </c>
      <c r="H532" s="6" t="s">
        <v>5</v>
      </c>
      <c r="I532" s="6" t="s">
        <v>4764</v>
      </c>
      <c r="J532" s="6" t="s">
        <v>5</v>
      </c>
      <c r="K532" s="6" t="s">
        <v>4765</v>
      </c>
      <c r="L532" s="6" t="s">
        <v>5</v>
      </c>
      <c r="M532" s="6" t="s">
        <v>4766</v>
      </c>
      <c r="N532" s="6" t="s">
        <v>5</v>
      </c>
      <c r="O532" s="6" t="s">
        <v>4767</v>
      </c>
      <c r="P532" s="6" t="s">
        <v>5</v>
      </c>
      <c r="Q532" s="6" t="s">
        <v>4768</v>
      </c>
    </row>
    <row r="533" customHeight="1" spans="1:17">
      <c r="A533" s="6" t="s">
        <v>4769</v>
      </c>
      <c r="B533" s="6" t="s">
        <v>5</v>
      </c>
      <c r="C533" s="6" t="s">
        <v>4770</v>
      </c>
      <c r="D533" s="6" t="s">
        <v>5</v>
      </c>
      <c r="E533" s="6" t="s">
        <v>4771</v>
      </c>
      <c r="F533" s="6" t="s">
        <v>5</v>
      </c>
      <c r="G533" s="6" t="s">
        <v>4772</v>
      </c>
      <c r="H533" s="6" t="s">
        <v>5</v>
      </c>
      <c r="I533" s="6" t="s">
        <v>4773</v>
      </c>
      <c r="J533" s="6" t="s">
        <v>5</v>
      </c>
      <c r="K533" s="6" t="s">
        <v>4774</v>
      </c>
      <c r="L533" s="6" t="s">
        <v>5</v>
      </c>
      <c r="M533" s="6" t="s">
        <v>4775</v>
      </c>
      <c r="N533" s="6" t="s">
        <v>5</v>
      </c>
      <c r="O533" s="6" t="s">
        <v>4776</v>
      </c>
      <c r="P533" s="6" t="s">
        <v>5</v>
      </c>
      <c r="Q533" s="6" t="s">
        <v>109</v>
      </c>
    </row>
    <row r="534" customHeight="1" spans="1:17">
      <c r="A534" s="6" t="s">
        <v>4777</v>
      </c>
      <c r="B534" s="6" t="s">
        <v>5</v>
      </c>
      <c r="C534" s="6" t="s">
        <v>4778</v>
      </c>
      <c r="D534" s="6" t="s">
        <v>5</v>
      </c>
      <c r="E534" s="6" t="s">
        <v>4779</v>
      </c>
      <c r="F534" s="6" t="s">
        <v>5</v>
      </c>
      <c r="G534" s="6" t="s">
        <v>4780</v>
      </c>
      <c r="H534" s="6" t="s">
        <v>5</v>
      </c>
      <c r="I534" s="6" t="s">
        <v>4781</v>
      </c>
      <c r="J534" s="6" t="s">
        <v>5</v>
      </c>
      <c r="K534" s="6" t="s">
        <v>4782</v>
      </c>
      <c r="L534" s="6" t="s">
        <v>5</v>
      </c>
      <c r="M534" s="6" t="s">
        <v>4783</v>
      </c>
      <c r="N534" s="6" t="s">
        <v>5</v>
      </c>
      <c r="O534" s="6" t="s">
        <v>4784</v>
      </c>
      <c r="P534" s="6" t="s">
        <v>5</v>
      </c>
      <c r="Q534" s="6" t="s">
        <v>4785</v>
      </c>
    </row>
    <row r="535" customHeight="1" spans="1:17">
      <c r="A535" s="6" t="s">
        <v>4786</v>
      </c>
      <c r="B535" s="6" t="s">
        <v>5</v>
      </c>
      <c r="C535" s="6" t="s">
        <v>4787</v>
      </c>
      <c r="D535" s="6" t="s">
        <v>5</v>
      </c>
      <c r="E535" s="6" t="s">
        <v>4788</v>
      </c>
      <c r="F535" s="6" t="s">
        <v>5</v>
      </c>
      <c r="G535" s="6" t="s">
        <v>4789</v>
      </c>
      <c r="H535" s="6" t="s">
        <v>5</v>
      </c>
      <c r="I535" s="6" t="s">
        <v>4790</v>
      </c>
      <c r="J535" s="6" t="s">
        <v>5</v>
      </c>
      <c r="K535" s="6" t="s">
        <v>4791</v>
      </c>
      <c r="L535" s="6" t="s">
        <v>5</v>
      </c>
      <c r="M535" s="6" t="s">
        <v>4792</v>
      </c>
      <c r="N535" s="6" t="s">
        <v>5</v>
      </c>
      <c r="O535" s="6" t="s">
        <v>4793</v>
      </c>
      <c r="P535" s="6" t="s">
        <v>5</v>
      </c>
      <c r="Q535" s="6" t="s">
        <v>4794</v>
      </c>
    </row>
    <row r="536" customHeight="1" spans="1:17">
      <c r="A536" s="6" t="s">
        <v>4795</v>
      </c>
      <c r="B536" s="6" t="s">
        <v>5</v>
      </c>
      <c r="C536" s="6" t="s">
        <v>4796</v>
      </c>
      <c r="D536" s="6" t="s">
        <v>5</v>
      </c>
      <c r="E536" s="6" t="s">
        <v>4797</v>
      </c>
      <c r="F536" s="6" t="s">
        <v>5</v>
      </c>
      <c r="G536" s="6" t="s">
        <v>4798</v>
      </c>
      <c r="H536" s="6" t="s">
        <v>5</v>
      </c>
      <c r="I536" s="6" t="s">
        <v>4799</v>
      </c>
      <c r="J536" s="6" t="s">
        <v>5</v>
      </c>
      <c r="K536" s="6" t="s">
        <v>4800</v>
      </c>
      <c r="L536" s="6" t="s">
        <v>5</v>
      </c>
      <c r="M536" s="6" t="s">
        <v>4801</v>
      </c>
      <c r="N536" s="6" t="s">
        <v>5</v>
      </c>
      <c r="O536" s="6" t="s">
        <v>4802</v>
      </c>
      <c r="P536" s="6" t="s">
        <v>5</v>
      </c>
      <c r="Q536" s="6" t="s">
        <v>4803</v>
      </c>
    </row>
    <row r="537" customHeight="1" spans="1:17">
      <c r="A537" s="6" t="s">
        <v>4804</v>
      </c>
      <c r="B537" s="6" t="s">
        <v>5</v>
      </c>
      <c r="C537" s="6" t="s">
        <v>4805</v>
      </c>
      <c r="D537" s="6" t="s">
        <v>5</v>
      </c>
      <c r="E537" s="6" t="s">
        <v>4806</v>
      </c>
      <c r="F537" s="6" t="s">
        <v>5</v>
      </c>
      <c r="G537" s="6" t="s">
        <v>4807</v>
      </c>
      <c r="H537" s="6" t="s">
        <v>5</v>
      </c>
      <c r="I537" s="6" t="s">
        <v>4808</v>
      </c>
      <c r="J537" s="6" t="s">
        <v>5</v>
      </c>
      <c r="K537" s="6" t="s">
        <v>4809</v>
      </c>
      <c r="L537" s="6" t="s">
        <v>5</v>
      </c>
      <c r="M537" s="6" t="s">
        <v>4810</v>
      </c>
      <c r="N537" s="6" t="s">
        <v>5</v>
      </c>
      <c r="O537" s="6" t="s">
        <v>4811</v>
      </c>
      <c r="P537" s="6" t="s">
        <v>5</v>
      </c>
      <c r="Q537" s="6" t="s">
        <v>4812</v>
      </c>
    </row>
    <row r="538" customHeight="1" spans="1:17">
      <c r="A538" s="6" t="s">
        <v>4813</v>
      </c>
      <c r="B538" s="6" t="s">
        <v>5</v>
      </c>
      <c r="C538" s="6" t="s">
        <v>4814</v>
      </c>
      <c r="D538" s="6" t="s">
        <v>5</v>
      </c>
      <c r="E538" s="6" t="s">
        <v>4815</v>
      </c>
      <c r="F538" s="6" t="s">
        <v>5</v>
      </c>
      <c r="G538" s="6" t="s">
        <v>4816</v>
      </c>
      <c r="H538" s="6" t="s">
        <v>5</v>
      </c>
      <c r="I538" s="6" t="s">
        <v>4817</v>
      </c>
      <c r="J538" s="6" t="s">
        <v>5</v>
      </c>
      <c r="K538" s="6" t="s">
        <v>4818</v>
      </c>
      <c r="L538" s="6" t="s">
        <v>5</v>
      </c>
      <c r="M538" s="6" t="s">
        <v>1466</v>
      </c>
      <c r="N538" s="6" t="s">
        <v>5</v>
      </c>
      <c r="O538" s="6" t="s">
        <v>4819</v>
      </c>
      <c r="P538" s="6" t="s">
        <v>5</v>
      </c>
      <c r="Q538" s="6" t="s">
        <v>4820</v>
      </c>
    </row>
    <row r="539" customHeight="1" spans="1:17">
      <c r="A539" s="6" t="s">
        <v>4821</v>
      </c>
      <c r="B539" s="6" t="s">
        <v>5</v>
      </c>
      <c r="C539" s="6" t="s">
        <v>4822</v>
      </c>
      <c r="D539" s="6" t="s">
        <v>5</v>
      </c>
      <c r="E539" s="6" t="s">
        <v>4823</v>
      </c>
      <c r="F539" s="6" t="s">
        <v>5</v>
      </c>
      <c r="G539" s="6" t="s">
        <v>4824</v>
      </c>
      <c r="H539" s="6" t="s">
        <v>5</v>
      </c>
      <c r="I539" s="6" t="s">
        <v>4825</v>
      </c>
      <c r="J539" s="6" t="s">
        <v>5</v>
      </c>
      <c r="K539" s="6" t="s">
        <v>4826</v>
      </c>
      <c r="L539" s="6" t="s">
        <v>5</v>
      </c>
      <c r="M539" s="6" t="s">
        <v>4827</v>
      </c>
      <c r="N539" s="6" t="s">
        <v>5</v>
      </c>
      <c r="O539" s="6" t="s">
        <v>4828</v>
      </c>
      <c r="P539" s="6" t="s">
        <v>5</v>
      </c>
      <c r="Q539" s="6" t="s">
        <v>4829</v>
      </c>
    </row>
    <row r="540" customHeight="1" spans="1:17">
      <c r="A540" s="6" t="s">
        <v>4830</v>
      </c>
      <c r="B540" s="6" t="s">
        <v>5</v>
      </c>
      <c r="C540" s="6" t="s">
        <v>4831</v>
      </c>
      <c r="D540" s="6" t="s">
        <v>5</v>
      </c>
      <c r="E540" s="6" t="s">
        <v>4832</v>
      </c>
      <c r="F540" s="6" t="s">
        <v>5</v>
      </c>
      <c r="G540" s="6" t="s">
        <v>4833</v>
      </c>
      <c r="H540" s="6" t="s">
        <v>5</v>
      </c>
      <c r="I540" s="6" t="s">
        <v>4834</v>
      </c>
      <c r="J540" s="6" t="s">
        <v>5</v>
      </c>
      <c r="K540" s="6" t="s">
        <v>4835</v>
      </c>
      <c r="L540" s="6" t="s">
        <v>5</v>
      </c>
      <c r="M540" s="6" t="s">
        <v>4836</v>
      </c>
      <c r="N540" s="6" t="s">
        <v>5</v>
      </c>
      <c r="O540" s="6" t="s">
        <v>4013</v>
      </c>
      <c r="P540" s="6" t="s">
        <v>5</v>
      </c>
      <c r="Q540" s="6" t="s">
        <v>4013</v>
      </c>
    </row>
    <row r="541" customHeight="1" spans="1:17">
      <c r="A541" s="6" t="s">
        <v>793</v>
      </c>
      <c r="B541" s="6" t="s">
        <v>5</v>
      </c>
      <c r="C541" s="6" t="s">
        <v>4837</v>
      </c>
      <c r="D541" s="6" t="s">
        <v>5</v>
      </c>
      <c r="E541" s="6" t="s">
        <v>4838</v>
      </c>
      <c r="F541" s="6" t="s">
        <v>5</v>
      </c>
      <c r="G541" s="6" t="s">
        <v>4838</v>
      </c>
      <c r="H541" s="6" t="s">
        <v>5</v>
      </c>
      <c r="I541" s="6" t="s">
        <v>4839</v>
      </c>
      <c r="J541" s="6" t="s">
        <v>5</v>
      </c>
      <c r="K541" s="6" t="s">
        <v>4840</v>
      </c>
      <c r="L541" s="6" t="s">
        <v>5</v>
      </c>
      <c r="M541" s="6" t="s">
        <v>4841</v>
      </c>
      <c r="N541" s="6" t="s">
        <v>5</v>
      </c>
      <c r="O541" s="6" t="s">
        <v>4842</v>
      </c>
      <c r="P541" s="6" t="s">
        <v>5</v>
      </c>
      <c r="Q541" s="6" t="s">
        <v>4843</v>
      </c>
    </row>
    <row r="542" customHeight="1" spans="1:17">
      <c r="A542" s="6" t="s">
        <v>12</v>
      </c>
      <c r="B542" s="6" t="s">
        <v>5</v>
      </c>
      <c r="C542" s="6" t="s">
        <v>4844</v>
      </c>
      <c r="D542" s="6" t="s">
        <v>5</v>
      </c>
      <c r="E542" s="6" t="s">
        <v>4845</v>
      </c>
      <c r="F542" s="6" t="s">
        <v>5</v>
      </c>
      <c r="G542" s="6" t="s">
        <v>4846</v>
      </c>
      <c r="H542" s="6" t="s">
        <v>5</v>
      </c>
      <c r="I542" s="6" t="s">
        <v>4847</v>
      </c>
      <c r="J542" s="6" t="s">
        <v>5</v>
      </c>
      <c r="K542" s="6" t="s">
        <v>4848</v>
      </c>
      <c r="L542" s="6" t="s">
        <v>5</v>
      </c>
      <c r="M542" s="6" t="s">
        <v>4849</v>
      </c>
      <c r="N542" s="6" t="s">
        <v>5</v>
      </c>
      <c r="O542" s="6" t="s">
        <v>4850</v>
      </c>
      <c r="P542" s="6" t="s">
        <v>5</v>
      </c>
      <c r="Q542" s="6" t="s">
        <v>4851</v>
      </c>
    </row>
    <row r="543" customHeight="1" spans="1:17">
      <c r="A543" s="6" t="s">
        <v>4852</v>
      </c>
      <c r="B543" s="6" t="s">
        <v>5</v>
      </c>
      <c r="C543" s="6" t="s">
        <v>4853</v>
      </c>
      <c r="D543" s="6" t="s">
        <v>5</v>
      </c>
      <c r="E543" s="6" t="s">
        <v>4854</v>
      </c>
      <c r="F543" s="6" t="s">
        <v>5</v>
      </c>
      <c r="G543" s="6" t="s">
        <v>4855</v>
      </c>
      <c r="H543" s="6" t="s">
        <v>5</v>
      </c>
      <c r="I543" s="6" t="s">
        <v>4856</v>
      </c>
      <c r="J543" s="6" t="s">
        <v>5</v>
      </c>
      <c r="K543" s="6" t="s">
        <v>4857</v>
      </c>
      <c r="L543" s="6" t="s">
        <v>5</v>
      </c>
      <c r="M543" s="6" t="s">
        <v>4858</v>
      </c>
      <c r="N543" s="6" t="s">
        <v>5</v>
      </c>
      <c r="O543" s="6" t="s">
        <v>4859</v>
      </c>
      <c r="P543" s="6" t="s">
        <v>5</v>
      </c>
      <c r="Q543" s="6" t="s">
        <v>4860</v>
      </c>
    </row>
    <row r="544" customHeight="1" spans="1:17">
      <c r="A544" s="6" t="s">
        <v>4861</v>
      </c>
      <c r="B544" s="6" t="s">
        <v>5</v>
      </c>
      <c r="C544" s="6" t="s">
        <v>4862</v>
      </c>
      <c r="D544" s="6" t="s">
        <v>5</v>
      </c>
      <c r="E544" s="6" t="s">
        <v>4863</v>
      </c>
      <c r="F544" s="6" t="s">
        <v>5</v>
      </c>
      <c r="G544" s="6" t="s">
        <v>4864</v>
      </c>
      <c r="H544" s="6" t="s">
        <v>5</v>
      </c>
      <c r="I544" s="6" t="s">
        <v>4865</v>
      </c>
      <c r="J544" s="6" t="s">
        <v>5</v>
      </c>
      <c r="K544" s="6" t="s">
        <v>4866</v>
      </c>
      <c r="L544" s="6" t="s">
        <v>5</v>
      </c>
      <c r="M544" s="6" t="s">
        <v>4867</v>
      </c>
      <c r="N544" s="6" t="s">
        <v>5</v>
      </c>
      <c r="O544" s="6" t="s">
        <v>4868</v>
      </c>
      <c r="P544" s="6" t="s">
        <v>5</v>
      </c>
      <c r="Q544" s="6" t="s">
        <v>4869</v>
      </c>
    </row>
    <row r="545" customHeight="1" spans="1:17">
      <c r="A545" s="6" t="s">
        <v>4869</v>
      </c>
      <c r="B545" s="6" t="s">
        <v>5</v>
      </c>
      <c r="C545" s="6" t="s">
        <v>4870</v>
      </c>
      <c r="D545" s="6" t="s">
        <v>5</v>
      </c>
      <c r="E545" s="6" t="s">
        <v>4871</v>
      </c>
      <c r="F545" s="6" t="s">
        <v>5</v>
      </c>
      <c r="G545" s="6" t="s">
        <v>4872</v>
      </c>
      <c r="H545" s="6" t="s">
        <v>5</v>
      </c>
      <c r="I545" s="6" t="s">
        <v>4873</v>
      </c>
      <c r="J545" s="6" t="s">
        <v>5</v>
      </c>
      <c r="K545" s="6" t="s">
        <v>689</v>
      </c>
      <c r="L545" s="6" t="s">
        <v>5</v>
      </c>
      <c r="M545" s="6" t="s">
        <v>4874</v>
      </c>
      <c r="N545" s="6" t="s">
        <v>5</v>
      </c>
      <c r="O545" s="6" t="s">
        <v>4875</v>
      </c>
      <c r="P545" s="6" t="s">
        <v>5</v>
      </c>
      <c r="Q545" s="6" t="s">
        <v>4876</v>
      </c>
    </row>
    <row r="546" customHeight="1" spans="1:17">
      <c r="A546" s="6" t="s">
        <v>4877</v>
      </c>
      <c r="B546" s="6" t="s">
        <v>5</v>
      </c>
      <c r="C546" s="6" t="s">
        <v>4878</v>
      </c>
      <c r="D546" s="6" t="s">
        <v>5</v>
      </c>
      <c r="E546" s="6" t="s">
        <v>4879</v>
      </c>
      <c r="F546" s="6" t="s">
        <v>5</v>
      </c>
      <c r="G546" s="6" t="s">
        <v>4880</v>
      </c>
      <c r="H546" s="6" t="s">
        <v>5</v>
      </c>
      <c r="I546" s="6" t="s">
        <v>4881</v>
      </c>
      <c r="J546" s="6" t="s">
        <v>5</v>
      </c>
      <c r="K546" s="6" t="s">
        <v>4882</v>
      </c>
      <c r="L546" s="6" t="s">
        <v>5</v>
      </c>
      <c r="M546" s="6" t="s">
        <v>4883</v>
      </c>
      <c r="N546" s="6" t="s">
        <v>5</v>
      </c>
      <c r="O546" s="6" t="s">
        <v>4884</v>
      </c>
      <c r="P546" s="6" t="s">
        <v>5</v>
      </c>
      <c r="Q546" s="6" t="s">
        <v>4885</v>
      </c>
    </row>
    <row r="547" customHeight="1" spans="1:17">
      <c r="A547" s="6" t="s">
        <v>4886</v>
      </c>
      <c r="B547" s="6" t="s">
        <v>5</v>
      </c>
      <c r="C547" s="6" t="s">
        <v>4887</v>
      </c>
      <c r="D547" s="6" t="s">
        <v>5</v>
      </c>
      <c r="E547" s="6" t="s">
        <v>4888</v>
      </c>
      <c r="F547" s="6" t="s">
        <v>5</v>
      </c>
      <c r="G547" s="6" t="s">
        <v>4889</v>
      </c>
      <c r="H547" s="6" t="s">
        <v>5</v>
      </c>
      <c r="I547" s="6" t="s">
        <v>4890</v>
      </c>
      <c r="J547" s="6" t="s">
        <v>5</v>
      </c>
      <c r="K547" s="6" t="s">
        <v>4891</v>
      </c>
      <c r="L547" s="6" t="s">
        <v>5</v>
      </c>
      <c r="M547" s="6" t="s">
        <v>4892</v>
      </c>
      <c r="N547" s="6" t="s">
        <v>5</v>
      </c>
      <c r="O547" s="6" t="s">
        <v>4893</v>
      </c>
      <c r="P547" s="6" t="s">
        <v>5</v>
      </c>
      <c r="Q547" s="6" t="s">
        <v>4894</v>
      </c>
    </row>
    <row r="548" customHeight="1" spans="1:17">
      <c r="A548" s="6" t="s">
        <v>4895</v>
      </c>
      <c r="B548" s="6" t="s">
        <v>5</v>
      </c>
      <c r="C548" s="6" t="s">
        <v>4896</v>
      </c>
      <c r="D548" s="6" t="s">
        <v>5</v>
      </c>
      <c r="E548" s="6" t="s">
        <v>4897</v>
      </c>
      <c r="F548" s="6" t="s">
        <v>5</v>
      </c>
      <c r="G548" s="6" t="s">
        <v>4898</v>
      </c>
      <c r="H548" s="6" t="s">
        <v>5</v>
      </c>
      <c r="I548" s="6" t="s">
        <v>4899</v>
      </c>
      <c r="J548" s="6" t="s">
        <v>5</v>
      </c>
      <c r="K548" s="6" t="s">
        <v>4900</v>
      </c>
      <c r="L548" s="6" t="s">
        <v>5</v>
      </c>
      <c r="M548" s="6" t="s">
        <v>4901</v>
      </c>
      <c r="N548" s="6" t="s">
        <v>5</v>
      </c>
      <c r="O548" s="6" t="s">
        <v>4902</v>
      </c>
      <c r="P548" s="6" t="s">
        <v>5</v>
      </c>
      <c r="Q548" s="6" t="s">
        <v>4903</v>
      </c>
    </row>
    <row r="549" customHeight="1" spans="1:17">
      <c r="A549" s="6" t="s">
        <v>4904</v>
      </c>
      <c r="B549" s="6" t="s">
        <v>5</v>
      </c>
      <c r="C549" s="6" t="s">
        <v>4905</v>
      </c>
      <c r="D549" s="6" t="s">
        <v>5</v>
      </c>
      <c r="E549" s="6" t="s">
        <v>4906</v>
      </c>
      <c r="F549" s="6" t="s">
        <v>5</v>
      </c>
      <c r="G549" s="6" t="s">
        <v>4907</v>
      </c>
      <c r="H549" s="6" t="s">
        <v>5</v>
      </c>
      <c r="I549" s="6" t="s">
        <v>4908</v>
      </c>
      <c r="J549" s="6" t="s">
        <v>5</v>
      </c>
      <c r="K549" s="6" t="s">
        <v>4909</v>
      </c>
      <c r="L549" s="6" t="s">
        <v>5</v>
      </c>
      <c r="M549" s="6" t="s">
        <v>4910</v>
      </c>
      <c r="N549" s="6" t="s">
        <v>5</v>
      </c>
      <c r="O549" s="6" t="s">
        <v>4911</v>
      </c>
      <c r="P549" s="6" t="s">
        <v>5</v>
      </c>
      <c r="Q549" s="6" t="s">
        <v>4912</v>
      </c>
    </row>
    <row r="550" customHeight="1" spans="1:17">
      <c r="A550" s="6" t="s">
        <v>4913</v>
      </c>
      <c r="B550" s="6" t="s">
        <v>5</v>
      </c>
      <c r="C550" s="6" t="s">
        <v>4914</v>
      </c>
      <c r="D550" s="6" t="s">
        <v>5</v>
      </c>
      <c r="E550" s="6" t="s">
        <v>4915</v>
      </c>
      <c r="F550" s="6" t="s">
        <v>5</v>
      </c>
      <c r="G550" s="6" t="s">
        <v>4916</v>
      </c>
      <c r="H550" s="6" t="s">
        <v>5</v>
      </c>
      <c r="I550" s="6" t="s">
        <v>4917</v>
      </c>
      <c r="J550" s="6" t="s">
        <v>5</v>
      </c>
      <c r="K550" s="6" t="s">
        <v>4918</v>
      </c>
      <c r="L550" s="6" t="s">
        <v>5</v>
      </c>
      <c r="M550" s="6" t="s">
        <v>3099</v>
      </c>
      <c r="N550" s="6" t="s">
        <v>5</v>
      </c>
      <c r="O550" s="6" t="s">
        <v>4919</v>
      </c>
      <c r="P550" s="6" t="s">
        <v>5</v>
      </c>
      <c r="Q550" s="6" t="s">
        <v>4920</v>
      </c>
    </row>
    <row r="551" customHeight="1" spans="1:17">
      <c r="A551" s="6" t="s">
        <v>4921</v>
      </c>
      <c r="B551" s="6" t="s">
        <v>5</v>
      </c>
      <c r="C551" s="6" t="s">
        <v>4922</v>
      </c>
      <c r="D551" s="6" t="s">
        <v>5</v>
      </c>
      <c r="E551" s="6" t="s">
        <v>4923</v>
      </c>
      <c r="F551" s="6" t="s">
        <v>5</v>
      </c>
      <c r="G551" s="6" t="s">
        <v>4924</v>
      </c>
      <c r="H551" s="6" t="s">
        <v>5</v>
      </c>
      <c r="I551" s="6" t="s">
        <v>4925</v>
      </c>
      <c r="J551" s="6" t="s">
        <v>5</v>
      </c>
      <c r="K551" s="6" t="s">
        <v>4926</v>
      </c>
      <c r="L551" s="6" t="s">
        <v>5</v>
      </c>
      <c r="M551" s="6" t="s">
        <v>4927</v>
      </c>
      <c r="N551" s="6" t="s">
        <v>5</v>
      </c>
      <c r="O551" s="6" t="s">
        <v>4928</v>
      </c>
      <c r="P551" s="6" t="s">
        <v>5</v>
      </c>
      <c r="Q551" s="6" t="s">
        <v>4929</v>
      </c>
    </row>
    <row r="552" customHeight="1" spans="1:17">
      <c r="A552" s="6" t="s">
        <v>4930</v>
      </c>
      <c r="B552" s="6" t="s">
        <v>5</v>
      </c>
      <c r="C552" s="6" t="s">
        <v>4931</v>
      </c>
      <c r="D552" s="6" t="s">
        <v>5</v>
      </c>
      <c r="E552" s="6" t="s">
        <v>4932</v>
      </c>
      <c r="F552" s="6" t="s">
        <v>5</v>
      </c>
      <c r="G552" s="6" t="s">
        <v>4933</v>
      </c>
      <c r="H552" s="6" t="s">
        <v>5</v>
      </c>
      <c r="I552" s="6" t="s">
        <v>4934</v>
      </c>
      <c r="J552" s="6" t="s">
        <v>5</v>
      </c>
      <c r="K552" s="6" t="s">
        <v>4935</v>
      </c>
      <c r="L552" s="6" t="s">
        <v>5</v>
      </c>
      <c r="M552" s="6" t="s">
        <v>4936</v>
      </c>
      <c r="N552" s="6" t="s">
        <v>5</v>
      </c>
      <c r="O552" s="6" t="s">
        <v>4937</v>
      </c>
      <c r="P552" s="6" t="s">
        <v>5</v>
      </c>
      <c r="Q552" s="6" t="s">
        <v>4938</v>
      </c>
    </row>
    <row r="553" customHeight="1" spans="1:17">
      <c r="A553" s="6" t="s">
        <v>4939</v>
      </c>
      <c r="B553" s="6" t="s">
        <v>5</v>
      </c>
      <c r="C553" s="6" t="s">
        <v>4940</v>
      </c>
      <c r="D553" s="6" t="s">
        <v>5</v>
      </c>
      <c r="E553" s="6" t="s">
        <v>4941</v>
      </c>
      <c r="F553" s="6" t="s">
        <v>5</v>
      </c>
      <c r="G553" s="6" t="s">
        <v>4942</v>
      </c>
      <c r="H553" s="6" t="s">
        <v>5</v>
      </c>
      <c r="I553" s="6" t="s">
        <v>4943</v>
      </c>
      <c r="J553" s="6" t="s">
        <v>5</v>
      </c>
      <c r="K553" s="6" t="s">
        <v>4944</v>
      </c>
      <c r="L553" s="6" t="s">
        <v>5</v>
      </c>
      <c r="M553" s="6" t="s">
        <v>4945</v>
      </c>
      <c r="N553" s="6" t="s">
        <v>5</v>
      </c>
      <c r="O553" s="6" t="s">
        <v>4946</v>
      </c>
      <c r="P553" s="6" t="s">
        <v>5</v>
      </c>
      <c r="Q553" s="6" t="s">
        <v>4947</v>
      </c>
    </row>
    <row r="554" customHeight="1" spans="1:17">
      <c r="A554" s="6" t="s">
        <v>4948</v>
      </c>
      <c r="B554" s="6" t="s">
        <v>5</v>
      </c>
      <c r="C554" s="6" t="s">
        <v>4949</v>
      </c>
      <c r="D554" s="6" t="s">
        <v>5</v>
      </c>
      <c r="E554" s="6" t="s">
        <v>4950</v>
      </c>
      <c r="F554" s="6" t="s">
        <v>5</v>
      </c>
      <c r="G554" s="6" t="s">
        <v>4951</v>
      </c>
      <c r="H554" s="6" t="s">
        <v>5</v>
      </c>
      <c r="I554" s="6" t="s">
        <v>4952</v>
      </c>
      <c r="J554" s="6" t="s">
        <v>5</v>
      </c>
      <c r="K554" s="6" t="s">
        <v>4953</v>
      </c>
      <c r="L554" s="6" t="s">
        <v>5</v>
      </c>
      <c r="M554" s="6" t="s">
        <v>4954</v>
      </c>
      <c r="N554" s="6" t="s">
        <v>5</v>
      </c>
      <c r="O554" s="6" t="s">
        <v>4955</v>
      </c>
      <c r="P554" s="6" t="s">
        <v>5</v>
      </c>
      <c r="Q554" s="6" t="s">
        <v>4956</v>
      </c>
    </row>
    <row r="555" customHeight="1" spans="1:17">
      <c r="A555" s="6" t="s">
        <v>4957</v>
      </c>
      <c r="B555" s="6" t="s">
        <v>5</v>
      </c>
      <c r="C555" s="6" t="s">
        <v>4958</v>
      </c>
      <c r="D555" s="6" t="s">
        <v>5</v>
      </c>
      <c r="E555" s="6" t="s">
        <v>4959</v>
      </c>
      <c r="F555" s="6" t="s">
        <v>5</v>
      </c>
      <c r="G555" s="6" t="s">
        <v>4960</v>
      </c>
      <c r="H555" s="6" t="s">
        <v>5</v>
      </c>
      <c r="I555" s="6" t="s">
        <v>4961</v>
      </c>
      <c r="J555" s="6" t="s">
        <v>5</v>
      </c>
      <c r="K555" s="6" t="s">
        <v>4962</v>
      </c>
      <c r="L555" s="6" t="s">
        <v>5</v>
      </c>
      <c r="M555" s="6" t="s">
        <v>4963</v>
      </c>
      <c r="N555" s="6" t="s">
        <v>5</v>
      </c>
      <c r="O555" s="6" t="s">
        <v>4964</v>
      </c>
      <c r="P555" s="6" t="s">
        <v>5</v>
      </c>
      <c r="Q555" s="6" t="s">
        <v>4965</v>
      </c>
    </row>
    <row r="556" customHeight="1" spans="1:17">
      <c r="A556" s="6" t="s">
        <v>4966</v>
      </c>
      <c r="B556" s="6" t="s">
        <v>5</v>
      </c>
      <c r="C556" s="6" t="s">
        <v>4967</v>
      </c>
      <c r="D556" s="6" t="s">
        <v>5</v>
      </c>
      <c r="E556" s="6" t="s">
        <v>4968</v>
      </c>
      <c r="F556" s="6" t="s">
        <v>5</v>
      </c>
      <c r="G556" s="6" t="s">
        <v>4969</v>
      </c>
      <c r="H556" s="6" t="s">
        <v>5</v>
      </c>
      <c r="I556" s="6" t="s">
        <v>4970</v>
      </c>
      <c r="J556" s="6" t="s">
        <v>5</v>
      </c>
      <c r="K556" s="6" t="s">
        <v>4971</v>
      </c>
      <c r="L556" s="6" t="s">
        <v>5</v>
      </c>
      <c r="M556" s="6" t="s">
        <v>4972</v>
      </c>
      <c r="N556" s="6" t="s">
        <v>5</v>
      </c>
      <c r="O556" s="6" t="s">
        <v>4973</v>
      </c>
      <c r="P556" s="6" t="s">
        <v>5</v>
      </c>
      <c r="Q556" s="6" t="s">
        <v>4974</v>
      </c>
    </row>
    <row r="557" customHeight="1" spans="1:17">
      <c r="A557" s="6" t="s">
        <v>4975</v>
      </c>
      <c r="B557" s="6" t="s">
        <v>5</v>
      </c>
      <c r="C557" s="6" t="s">
        <v>4976</v>
      </c>
      <c r="D557" s="6" t="s">
        <v>5</v>
      </c>
      <c r="E557" s="6" t="s">
        <v>4977</v>
      </c>
      <c r="F557" s="6" t="s">
        <v>5</v>
      </c>
      <c r="G557" s="6" t="s">
        <v>4978</v>
      </c>
      <c r="H557" s="6" t="s">
        <v>5</v>
      </c>
      <c r="I557" s="6" t="s">
        <v>4979</v>
      </c>
      <c r="J557" s="6" t="s">
        <v>5</v>
      </c>
      <c r="K557" s="6" t="s">
        <v>4980</v>
      </c>
      <c r="L557" s="6" t="s">
        <v>5</v>
      </c>
      <c r="M557" s="6" t="s">
        <v>4981</v>
      </c>
      <c r="N557" s="6" t="s">
        <v>5</v>
      </c>
      <c r="O557" s="6" t="s">
        <v>4982</v>
      </c>
      <c r="P557" s="6" t="s">
        <v>5</v>
      </c>
      <c r="Q557" s="6" t="s">
        <v>4983</v>
      </c>
    </row>
    <row r="558" customHeight="1" spans="1:17">
      <c r="A558" s="6" t="s">
        <v>4984</v>
      </c>
      <c r="B558" s="6" t="s">
        <v>5</v>
      </c>
      <c r="C558" s="6" t="s">
        <v>4985</v>
      </c>
      <c r="D558" s="6" t="s">
        <v>5</v>
      </c>
      <c r="E558" s="6" t="s">
        <v>4986</v>
      </c>
      <c r="F558" s="6" t="s">
        <v>5</v>
      </c>
      <c r="G558" s="6" t="s">
        <v>4987</v>
      </c>
      <c r="H558" s="6" t="s">
        <v>5</v>
      </c>
      <c r="I558" s="6" t="s">
        <v>4988</v>
      </c>
      <c r="J558" s="6" t="s">
        <v>5</v>
      </c>
      <c r="K558" s="6" t="s">
        <v>4989</v>
      </c>
      <c r="L558" s="6" t="s">
        <v>5</v>
      </c>
      <c r="M558" s="6" t="s">
        <v>4990</v>
      </c>
      <c r="N558" s="6" t="s">
        <v>5</v>
      </c>
      <c r="O558" s="6" t="s">
        <v>4991</v>
      </c>
      <c r="P558" s="6" t="s">
        <v>5</v>
      </c>
      <c r="Q558" s="6" t="s">
        <v>4992</v>
      </c>
    </row>
    <row r="559" customHeight="1" spans="1:17">
      <c r="A559" s="6" t="s">
        <v>4993</v>
      </c>
      <c r="B559" s="6" t="s">
        <v>5</v>
      </c>
      <c r="C559" s="6" t="s">
        <v>4994</v>
      </c>
      <c r="D559" s="6" t="s">
        <v>5</v>
      </c>
      <c r="E559" s="6" t="s">
        <v>4995</v>
      </c>
      <c r="F559" s="6" t="s">
        <v>5</v>
      </c>
      <c r="G559" s="6" t="s">
        <v>4996</v>
      </c>
      <c r="H559" s="6" t="s">
        <v>5</v>
      </c>
      <c r="I559" s="6" t="s">
        <v>4997</v>
      </c>
      <c r="J559" s="6" t="s">
        <v>5</v>
      </c>
      <c r="K559" s="6" t="s">
        <v>1340</v>
      </c>
      <c r="L559" s="6" t="s">
        <v>5</v>
      </c>
      <c r="M559" s="6" t="s">
        <v>4998</v>
      </c>
      <c r="N559" s="6" t="s">
        <v>5</v>
      </c>
      <c r="O559" s="6" t="s">
        <v>4999</v>
      </c>
      <c r="P559" s="6" t="s">
        <v>5</v>
      </c>
      <c r="Q559" s="6" t="s">
        <v>5000</v>
      </c>
    </row>
    <row r="560" customHeight="1" spans="1:17">
      <c r="A560" s="6" t="s">
        <v>5001</v>
      </c>
      <c r="B560" s="6" t="s">
        <v>5</v>
      </c>
      <c r="C560" s="6" t="s">
        <v>5002</v>
      </c>
      <c r="D560" s="6" t="s">
        <v>5</v>
      </c>
      <c r="E560" s="6" t="s">
        <v>5003</v>
      </c>
      <c r="F560" s="6" t="s">
        <v>5</v>
      </c>
      <c r="G560" s="6" t="s">
        <v>1032</v>
      </c>
      <c r="H560" s="6" t="s">
        <v>5</v>
      </c>
      <c r="I560" s="6" t="s">
        <v>5004</v>
      </c>
      <c r="J560" s="6" t="s">
        <v>5</v>
      </c>
      <c r="K560" s="6" t="s">
        <v>5005</v>
      </c>
      <c r="L560" s="6" t="s">
        <v>5</v>
      </c>
      <c r="M560" s="6" t="s">
        <v>1851</v>
      </c>
      <c r="N560" s="6" t="s">
        <v>5</v>
      </c>
      <c r="O560" s="6" t="s">
        <v>5006</v>
      </c>
      <c r="P560" s="6" t="s">
        <v>5</v>
      </c>
      <c r="Q560" s="6" t="s">
        <v>690</v>
      </c>
    </row>
    <row r="561" customHeight="1" spans="1:17">
      <c r="A561" s="6" t="s">
        <v>5007</v>
      </c>
      <c r="B561" s="6" t="s">
        <v>5</v>
      </c>
      <c r="C561" s="6" t="s">
        <v>5008</v>
      </c>
      <c r="D561" s="6" t="s">
        <v>5</v>
      </c>
      <c r="E561" s="6" t="s">
        <v>5009</v>
      </c>
      <c r="F561" s="6" t="s">
        <v>5</v>
      </c>
      <c r="G561" s="6" t="s">
        <v>5010</v>
      </c>
      <c r="H561" s="6" t="s">
        <v>5</v>
      </c>
      <c r="I561" s="6" t="s">
        <v>5011</v>
      </c>
      <c r="J561" s="6" t="s">
        <v>5</v>
      </c>
      <c r="K561" s="6" t="s">
        <v>5012</v>
      </c>
      <c r="L561" s="6" t="s">
        <v>5</v>
      </c>
      <c r="M561" s="6" t="s">
        <v>5013</v>
      </c>
      <c r="N561" s="6" t="s">
        <v>5</v>
      </c>
      <c r="O561" s="6" t="s">
        <v>5014</v>
      </c>
      <c r="P561" s="6" t="s">
        <v>5</v>
      </c>
      <c r="Q561" s="6" t="s">
        <v>318</v>
      </c>
    </row>
    <row r="562" customHeight="1" spans="1:17">
      <c r="A562" s="6" t="s">
        <v>5015</v>
      </c>
      <c r="B562" s="6" t="s">
        <v>5</v>
      </c>
      <c r="C562" s="6" t="s">
        <v>5015</v>
      </c>
      <c r="D562" s="6" t="s">
        <v>5</v>
      </c>
      <c r="E562" s="6" t="s">
        <v>5016</v>
      </c>
      <c r="F562" s="6" t="s">
        <v>5</v>
      </c>
      <c r="G562" s="6" t="s">
        <v>5017</v>
      </c>
      <c r="H562" s="6" t="s">
        <v>5</v>
      </c>
      <c r="I562" s="6" t="s">
        <v>5018</v>
      </c>
      <c r="J562" s="6" t="s">
        <v>5</v>
      </c>
      <c r="K562" s="6" t="s">
        <v>5019</v>
      </c>
      <c r="L562" s="6" t="s">
        <v>5</v>
      </c>
      <c r="M562" s="6" t="s">
        <v>5020</v>
      </c>
      <c r="N562" s="6" t="s">
        <v>5</v>
      </c>
      <c r="O562" s="6" t="s">
        <v>5021</v>
      </c>
      <c r="P562" s="6" t="s">
        <v>5</v>
      </c>
      <c r="Q562" s="6" t="s">
        <v>5022</v>
      </c>
    </row>
    <row r="563" customHeight="1" spans="1:17">
      <c r="A563" s="6" t="s">
        <v>5023</v>
      </c>
      <c r="B563" s="6" t="s">
        <v>5</v>
      </c>
      <c r="C563" s="6" t="s">
        <v>5024</v>
      </c>
      <c r="D563" s="6" t="s">
        <v>5</v>
      </c>
      <c r="E563" s="6" t="s">
        <v>5025</v>
      </c>
      <c r="F563" s="6" t="s">
        <v>5</v>
      </c>
      <c r="G563" s="6" t="s">
        <v>5026</v>
      </c>
      <c r="H563" s="6" t="s">
        <v>5</v>
      </c>
      <c r="I563" s="6" t="s">
        <v>5027</v>
      </c>
      <c r="J563" s="6" t="s">
        <v>5</v>
      </c>
      <c r="K563" s="6" t="s">
        <v>5028</v>
      </c>
      <c r="L563" s="6" t="s">
        <v>5</v>
      </c>
      <c r="M563" s="6" t="s">
        <v>5029</v>
      </c>
      <c r="N563" s="6" t="s">
        <v>5</v>
      </c>
      <c r="O563" s="6" t="s">
        <v>5030</v>
      </c>
      <c r="P563" s="6" t="s">
        <v>5</v>
      </c>
      <c r="Q563" s="6" t="s">
        <v>5031</v>
      </c>
    </row>
    <row r="564" customHeight="1" spans="1:17">
      <c r="A564" s="6" t="s">
        <v>5032</v>
      </c>
      <c r="B564" s="6" t="s">
        <v>5</v>
      </c>
      <c r="C564" s="6" t="s">
        <v>5033</v>
      </c>
      <c r="D564" s="6" t="s">
        <v>5</v>
      </c>
      <c r="E564" s="6" t="s">
        <v>3312</v>
      </c>
      <c r="F564" s="6" t="s">
        <v>5</v>
      </c>
      <c r="G564" s="6" t="s">
        <v>5034</v>
      </c>
      <c r="H564" s="6" t="s">
        <v>5</v>
      </c>
      <c r="I564" s="6" t="s">
        <v>5035</v>
      </c>
      <c r="J564" s="6" t="s">
        <v>5</v>
      </c>
      <c r="K564" s="6" t="s">
        <v>5036</v>
      </c>
      <c r="L564" s="6" t="s">
        <v>5</v>
      </c>
      <c r="M564" s="6" t="s">
        <v>5037</v>
      </c>
      <c r="N564" s="6" t="s">
        <v>5</v>
      </c>
      <c r="O564" s="6" t="s">
        <v>5038</v>
      </c>
      <c r="P564" s="6" t="s">
        <v>5</v>
      </c>
      <c r="Q564" s="6" t="s">
        <v>5039</v>
      </c>
    </row>
    <row r="565" customHeight="1" spans="1:17">
      <c r="A565" s="6" t="s">
        <v>5040</v>
      </c>
      <c r="B565" s="6" t="s">
        <v>5</v>
      </c>
      <c r="C565" s="6" t="s">
        <v>5041</v>
      </c>
      <c r="D565" s="6" t="s">
        <v>5</v>
      </c>
      <c r="E565" s="6" t="s">
        <v>5042</v>
      </c>
      <c r="F565" s="6" t="s">
        <v>5</v>
      </c>
      <c r="G565" s="6" t="s">
        <v>5043</v>
      </c>
      <c r="H565" s="6" t="s">
        <v>5</v>
      </c>
      <c r="I565" s="6" t="s">
        <v>5044</v>
      </c>
      <c r="J565" s="6" t="s">
        <v>5</v>
      </c>
      <c r="K565" s="6" t="s">
        <v>5045</v>
      </c>
      <c r="L565" s="6" t="s">
        <v>5</v>
      </c>
      <c r="M565" s="6" t="s">
        <v>5046</v>
      </c>
      <c r="N565" s="6" t="s">
        <v>5</v>
      </c>
      <c r="O565" s="6" t="s">
        <v>5047</v>
      </c>
      <c r="P565" s="6" t="s">
        <v>5</v>
      </c>
      <c r="Q565" s="6" t="s">
        <v>5048</v>
      </c>
    </row>
    <row r="566" customHeight="1" spans="1:17">
      <c r="A566" s="6" t="s">
        <v>5049</v>
      </c>
      <c r="B566" s="6" t="s">
        <v>5</v>
      </c>
      <c r="C566" s="6" t="s">
        <v>5050</v>
      </c>
      <c r="D566" s="6" t="s">
        <v>5</v>
      </c>
      <c r="E566" s="6" t="s">
        <v>5051</v>
      </c>
      <c r="F566" s="6" t="s">
        <v>5</v>
      </c>
      <c r="G566" s="6" t="s">
        <v>5052</v>
      </c>
      <c r="H566" s="6" t="s">
        <v>5</v>
      </c>
      <c r="I566" s="6" t="s">
        <v>5053</v>
      </c>
      <c r="J566" s="6" t="s">
        <v>5</v>
      </c>
      <c r="K566" s="6" t="s">
        <v>5054</v>
      </c>
      <c r="L566" s="6" t="s">
        <v>5</v>
      </c>
      <c r="M566" s="6" t="s">
        <v>5055</v>
      </c>
      <c r="N566" s="6" t="s">
        <v>5</v>
      </c>
      <c r="O566" s="6" t="s">
        <v>5056</v>
      </c>
      <c r="P566" s="6" t="s">
        <v>5</v>
      </c>
      <c r="Q566" s="6" t="s">
        <v>2499</v>
      </c>
    </row>
    <row r="567" customHeight="1" spans="1:17">
      <c r="A567" s="6" t="s">
        <v>5057</v>
      </c>
      <c r="B567" s="6" t="s">
        <v>5</v>
      </c>
      <c r="C567" s="6" t="s">
        <v>5058</v>
      </c>
      <c r="D567" s="6" t="s">
        <v>5</v>
      </c>
      <c r="E567" s="6" t="s">
        <v>5059</v>
      </c>
      <c r="F567" s="6" t="s">
        <v>5</v>
      </c>
      <c r="G567" s="6" t="s">
        <v>5060</v>
      </c>
      <c r="H567" s="6" t="s">
        <v>5</v>
      </c>
      <c r="I567" s="6" t="s">
        <v>5061</v>
      </c>
      <c r="J567" s="6" t="s">
        <v>5</v>
      </c>
      <c r="K567" s="6" t="s">
        <v>5062</v>
      </c>
      <c r="L567" s="6" t="s">
        <v>5</v>
      </c>
      <c r="M567" s="6" t="s">
        <v>5063</v>
      </c>
      <c r="N567" s="6" t="s">
        <v>5</v>
      </c>
      <c r="O567" s="6" t="s">
        <v>5064</v>
      </c>
      <c r="P567" s="6" t="s">
        <v>5</v>
      </c>
      <c r="Q567" s="6" t="s">
        <v>5065</v>
      </c>
    </row>
    <row r="568" customHeight="1" spans="1:17">
      <c r="A568" s="6" t="s">
        <v>5066</v>
      </c>
      <c r="B568" s="6" t="s">
        <v>5</v>
      </c>
      <c r="C568" s="6" t="s">
        <v>2699</v>
      </c>
      <c r="D568" s="6" t="s">
        <v>5</v>
      </c>
      <c r="E568" s="6" t="s">
        <v>5067</v>
      </c>
      <c r="F568" s="6" t="s">
        <v>5</v>
      </c>
      <c r="G568" s="6" t="s">
        <v>5068</v>
      </c>
      <c r="H568" s="6" t="s">
        <v>5</v>
      </c>
      <c r="I568" s="6" t="s">
        <v>5069</v>
      </c>
      <c r="J568" s="6" t="s">
        <v>5</v>
      </c>
      <c r="K568" s="6" t="s">
        <v>5070</v>
      </c>
      <c r="L568" s="6" t="s">
        <v>5</v>
      </c>
      <c r="M568" s="6" t="s">
        <v>5071</v>
      </c>
      <c r="N568" s="6" t="s">
        <v>5</v>
      </c>
      <c r="O568" s="6" t="s">
        <v>5072</v>
      </c>
      <c r="P568" s="6" t="s">
        <v>5</v>
      </c>
      <c r="Q568" s="6" t="s">
        <v>4389</v>
      </c>
    </row>
    <row r="569" customHeight="1" spans="1:17">
      <c r="A569" s="6" t="s">
        <v>5073</v>
      </c>
      <c r="B569" s="6" t="s">
        <v>5</v>
      </c>
      <c r="C569" s="6" t="s">
        <v>5074</v>
      </c>
      <c r="D569" s="6" t="s">
        <v>5</v>
      </c>
      <c r="E569" s="6" t="s">
        <v>5075</v>
      </c>
      <c r="F569" s="6" t="s">
        <v>5</v>
      </c>
      <c r="G569" s="6" t="s">
        <v>5076</v>
      </c>
      <c r="H569" s="6" t="s">
        <v>5</v>
      </c>
      <c r="I569" s="6" t="s">
        <v>5077</v>
      </c>
      <c r="J569" s="6" t="s">
        <v>5</v>
      </c>
      <c r="K569" s="6" t="s">
        <v>5078</v>
      </c>
      <c r="L569" s="6" t="s">
        <v>5</v>
      </c>
      <c r="M569" s="6" t="s">
        <v>5079</v>
      </c>
      <c r="N569" s="6" t="s">
        <v>5</v>
      </c>
      <c r="O569" s="6" t="s">
        <v>5080</v>
      </c>
      <c r="P569" s="6" t="s">
        <v>5</v>
      </c>
      <c r="Q569" s="6" t="s">
        <v>5081</v>
      </c>
    </row>
    <row r="570" customHeight="1" spans="1:17">
      <c r="A570" s="6" t="s">
        <v>5082</v>
      </c>
      <c r="B570" s="6" t="s">
        <v>5</v>
      </c>
      <c r="C570" s="6" t="s">
        <v>5083</v>
      </c>
      <c r="D570" s="6" t="s">
        <v>5</v>
      </c>
      <c r="E570" s="6" t="s">
        <v>5084</v>
      </c>
      <c r="F570" s="6" t="s">
        <v>5</v>
      </c>
      <c r="G570" s="6" t="s">
        <v>5085</v>
      </c>
      <c r="H570" s="6" t="s">
        <v>5</v>
      </c>
      <c r="I570" s="6" t="s">
        <v>5086</v>
      </c>
      <c r="J570" s="6" t="s">
        <v>5</v>
      </c>
      <c r="K570" s="6" t="s">
        <v>5087</v>
      </c>
      <c r="L570" s="6" t="s">
        <v>5</v>
      </c>
      <c r="M570" s="6" t="s">
        <v>5088</v>
      </c>
      <c r="N570" s="6" t="s">
        <v>5</v>
      </c>
      <c r="O570" s="6" t="s">
        <v>5089</v>
      </c>
      <c r="P570" s="6" t="s">
        <v>5</v>
      </c>
      <c r="Q570" s="6" t="s">
        <v>5090</v>
      </c>
    </row>
    <row r="571" customHeight="1" spans="1:17">
      <c r="A571" s="6" t="s">
        <v>5091</v>
      </c>
      <c r="B571" s="6" t="s">
        <v>5</v>
      </c>
      <c r="C571" s="6" t="s">
        <v>5092</v>
      </c>
      <c r="D571" s="6" t="s">
        <v>5</v>
      </c>
      <c r="E571" s="6" t="s">
        <v>5093</v>
      </c>
      <c r="F571" s="6" t="s">
        <v>5</v>
      </c>
      <c r="G571" s="6" t="s">
        <v>5094</v>
      </c>
      <c r="H571" s="6" t="s">
        <v>5</v>
      </c>
      <c r="I571" s="6" t="s">
        <v>5095</v>
      </c>
      <c r="J571" s="6" t="s">
        <v>5</v>
      </c>
      <c r="K571" s="6" t="s">
        <v>5096</v>
      </c>
      <c r="L571" s="6" t="s">
        <v>5</v>
      </c>
      <c r="M571" s="6" t="s">
        <v>5097</v>
      </c>
      <c r="N571" s="6" t="s">
        <v>5</v>
      </c>
      <c r="O571" s="6" t="s">
        <v>5098</v>
      </c>
      <c r="P571" s="6" t="s">
        <v>5</v>
      </c>
      <c r="Q571" s="6" t="s">
        <v>5099</v>
      </c>
    </row>
    <row r="572" customHeight="1" spans="1:17">
      <c r="A572" s="6" t="s">
        <v>5100</v>
      </c>
      <c r="B572" s="6" t="s">
        <v>5</v>
      </c>
      <c r="C572" s="6" t="s">
        <v>5101</v>
      </c>
      <c r="D572" s="6" t="s">
        <v>5</v>
      </c>
      <c r="E572" s="6" t="s">
        <v>5102</v>
      </c>
      <c r="F572" s="6" t="s">
        <v>5</v>
      </c>
      <c r="G572" s="6" t="s">
        <v>5103</v>
      </c>
      <c r="H572" s="6" t="s">
        <v>5</v>
      </c>
      <c r="I572" s="6" t="s">
        <v>5104</v>
      </c>
      <c r="J572" s="6" t="s">
        <v>5</v>
      </c>
      <c r="K572" s="6" t="s">
        <v>5105</v>
      </c>
      <c r="L572" s="6" t="s">
        <v>5</v>
      </c>
      <c r="M572" s="6" t="s">
        <v>5106</v>
      </c>
      <c r="N572" s="6" t="s">
        <v>5</v>
      </c>
      <c r="O572" s="6" t="s">
        <v>5107</v>
      </c>
      <c r="P572" s="6" t="s">
        <v>5</v>
      </c>
      <c r="Q572" s="6" t="s">
        <v>5108</v>
      </c>
    </row>
    <row r="573" customHeight="1" spans="1:17">
      <c r="A573" s="6" t="s">
        <v>5109</v>
      </c>
      <c r="B573" s="6" t="s">
        <v>5</v>
      </c>
      <c r="C573" s="6" t="s">
        <v>5110</v>
      </c>
      <c r="D573" s="6" t="s">
        <v>5</v>
      </c>
      <c r="E573" s="6" t="s">
        <v>5111</v>
      </c>
      <c r="F573" s="6" t="s">
        <v>5</v>
      </c>
      <c r="G573" s="6" t="s">
        <v>5112</v>
      </c>
      <c r="H573" s="6" t="s">
        <v>5</v>
      </c>
      <c r="I573" s="6" t="s">
        <v>5113</v>
      </c>
      <c r="J573" s="6" t="s">
        <v>5</v>
      </c>
      <c r="K573" s="6" t="s">
        <v>5114</v>
      </c>
      <c r="L573" s="6" t="s">
        <v>5</v>
      </c>
      <c r="M573" s="6" t="s">
        <v>5115</v>
      </c>
      <c r="N573" s="6" t="s">
        <v>5</v>
      </c>
      <c r="O573" s="6" t="s">
        <v>5116</v>
      </c>
      <c r="P573" s="6" t="s">
        <v>5</v>
      </c>
      <c r="Q573" s="6" t="s">
        <v>5117</v>
      </c>
    </row>
    <row r="574" customHeight="1" spans="1:17">
      <c r="A574" s="6" t="s">
        <v>5118</v>
      </c>
      <c r="B574" s="6" t="s">
        <v>5</v>
      </c>
      <c r="C574" s="6" t="s">
        <v>5119</v>
      </c>
      <c r="D574" s="6" t="s">
        <v>5</v>
      </c>
      <c r="E574" s="6" t="s">
        <v>5120</v>
      </c>
      <c r="F574" s="6" t="s">
        <v>5</v>
      </c>
      <c r="G574" s="6" t="s">
        <v>5121</v>
      </c>
      <c r="H574" s="6" t="s">
        <v>5</v>
      </c>
      <c r="I574" s="6" t="s">
        <v>5122</v>
      </c>
      <c r="J574" s="6" t="s">
        <v>5</v>
      </c>
      <c r="K574" s="6" t="s">
        <v>5123</v>
      </c>
      <c r="L574" s="6" t="s">
        <v>5</v>
      </c>
      <c r="M574" s="6" t="s">
        <v>5124</v>
      </c>
      <c r="N574" s="6" t="s">
        <v>5</v>
      </c>
      <c r="O574" s="6" t="s">
        <v>5125</v>
      </c>
      <c r="P574" s="6" t="s">
        <v>5</v>
      </c>
      <c r="Q574" s="6" t="s">
        <v>5126</v>
      </c>
    </row>
    <row r="575" customHeight="1" spans="1:17">
      <c r="A575" s="6" t="s">
        <v>5127</v>
      </c>
      <c r="B575" s="6" t="s">
        <v>5</v>
      </c>
      <c r="C575" s="6" t="s">
        <v>5128</v>
      </c>
      <c r="D575" s="6" t="s">
        <v>5</v>
      </c>
      <c r="E575" s="6" t="s">
        <v>5129</v>
      </c>
      <c r="F575" s="6" t="s">
        <v>5</v>
      </c>
      <c r="G575" s="6" t="s">
        <v>5130</v>
      </c>
      <c r="H575" s="6" t="s">
        <v>5</v>
      </c>
      <c r="I575" s="6" t="s">
        <v>5131</v>
      </c>
      <c r="J575" s="6" t="s">
        <v>5</v>
      </c>
      <c r="K575" s="6" t="s">
        <v>5132</v>
      </c>
      <c r="L575" s="6" t="s">
        <v>5</v>
      </c>
      <c r="M575" s="6" t="s">
        <v>5133</v>
      </c>
      <c r="N575" s="6" t="s">
        <v>5</v>
      </c>
      <c r="O575" s="6" t="s">
        <v>5134</v>
      </c>
      <c r="P575" s="6" t="s">
        <v>5</v>
      </c>
      <c r="Q575" s="6" t="s">
        <v>5135</v>
      </c>
    </row>
    <row r="576" customHeight="1" spans="1:17">
      <c r="A576" s="6" t="s">
        <v>5136</v>
      </c>
      <c r="B576" s="6" t="s">
        <v>5</v>
      </c>
      <c r="C576" s="6" t="s">
        <v>5137</v>
      </c>
      <c r="D576" s="6" t="s">
        <v>5</v>
      </c>
      <c r="E576" s="6" t="s">
        <v>5138</v>
      </c>
      <c r="F576" s="6" t="s">
        <v>5</v>
      </c>
      <c r="G576" s="6" t="s">
        <v>5139</v>
      </c>
      <c r="H576" s="6" t="s">
        <v>5</v>
      </c>
      <c r="I576" s="6" t="s">
        <v>5140</v>
      </c>
      <c r="J576" s="6" t="s">
        <v>5</v>
      </c>
      <c r="K576" s="6" t="s">
        <v>5141</v>
      </c>
      <c r="L576" s="6" t="s">
        <v>5</v>
      </c>
      <c r="M576" s="6" t="s">
        <v>1200</v>
      </c>
      <c r="N576" s="6" t="s">
        <v>5</v>
      </c>
      <c r="O576" s="6" t="s">
        <v>5142</v>
      </c>
      <c r="P576" s="6" t="s">
        <v>5</v>
      </c>
      <c r="Q576" s="6" t="s">
        <v>5143</v>
      </c>
    </row>
    <row r="577" customHeight="1" spans="1:17">
      <c r="A577" s="6" t="s">
        <v>5144</v>
      </c>
      <c r="B577" s="6" t="s">
        <v>5</v>
      </c>
      <c r="C577" s="6" t="s">
        <v>5145</v>
      </c>
      <c r="D577" s="6" t="s">
        <v>5</v>
      </c>
      <c r="E577" s="6" t="s">
        <v>5146</v>
      </c>
      <c r="F577" s="6" t="s">
        <v>5</v>
      </c>
      <c r="G577" s="6" t="s">
        <v>3411</v>
      </c>
      <c r="H577" s="6" t="s">
        <v>5</v>
      </c>
      <c r="I577" s="6" t="s">
        <v>3411</v>
      </c>
      <c r="J577" s="6" t="s">
        <v>5</v>
      </c>
      <c r="K577" s="6" t="s">
        <v>5147</v>
      </c>
      <c r="L577" s="6" t="s">
        <v>5</v>
      </c>
      <c r="M577" s="6" t="s">
        <v>5148</v>
      </c>
      <c r="N577" s="6" t="s">
        <v>5</v>
      </c>
      <c r="O577" s="6" t="s">
        <v>5149</v>
      </c>
      <c r="P577" s="6" t="s">
        <v>5</v>
      </c>
      <c r="Q577" s="6" t="s">
        <v>5150</v>
      </c>
    </row>
    <row r="578" customHeight="1" spans="1:17">
      <c r="A578" s="6" t="s">
        <v>5151</v>
      </c>
      <c r="B578" s="6" t="s">
        <v>5</v>
      </c>
      <c r="C578" s="8" t="s">
        <v>5152</v>
      </c>
      <c r="D578" s="8"/>
      <c r="E578" s="8"/>
      <c r="F578" s="6" t="s">
        <v>5</v>
      </c>
      <c r="G578" s="6" t="s">
        <v>5153</v>
      </c>
      <c r="H578" s="6" t="s">
        <v>5</v>
      </c>
      <c r="I578" s="6" t="s">
        <v>5154</v>
      </c>
      <c r="J578" s="6" t="s">
        <v>5</v>
      </c>
      <c r="K578" s="6" t="s">
        <v>5155</v>
      </c>
      <c r="L578" s="6" t="s">
        <v>5</v>
      </c>
      <c r="M578" s="6" t="s">
        <v>5156</v>
      </c>
      <c r="N578" s="6" t="s">
        <v>5</v>
      </c>
      <c r="O578" s="6" t="s">
        <v>5157</v>
      </c>
      <c r="P578" s="6" t="s">
        <v>5</v>
      </c>
      <c r="Q578" s="6" t="s">
        <v>5158</v>
      </c>
    </row>
    <row r="579" customHeight="1" spans="1:17">
      <c r="A579" s="6" t="s">
        <v>5159</v>
      </c>
      <c r="B579" s="6" t="s">
        <v>5</v>
      </c>
      <c r="C579" s="6" t="s">
        <v>5160</v>
      </c>
      <c r="D579" s="6" t="s">
        <v>5</v>
      </c>
      <c r="E579" s="6" t="s">
        <v>5161</v>
      </c>
      <c r="F579" s="6" t="s">
        <v>5</v>
      </c>
      <c r="G579" s="6" t="s">
        <v>5162</v>
      </c>
      <c r="H579" s="6" t="s">
        <v>5</v>
      </c>
      <c r="I579" s="6" t="s">
        <v>5163</v>
      </c>
      <c r="J579" s="6" t="s">
        <v>5</v>
      </c>
      <c r="K579" s="6" t="s">
        <v>5164</v>
      </c>
      <c r="L579" s="6" t="s">
        <v>5</v>
      </c>
      <c r="M579" s="6" t="s">
        <v>5165</v>
      </c>
      <c r="N579" s="6" t="s">
        <v>5</v>
      </c>
      <c r="O579" s="6" t="s">
        <v>5166</v>
      </c>
      <c r="P579" s="6" t="s">
        <v>5</v>
      </c>
      <c r="Q579" s="6" t="s">
        <v>5167</v>
      </c>
    </row>
    <row r="580" customHeight="1" spans="1:17">
      <c r="A580" s="6" t="s">
        <v>5168</v>
      </c>
      <c r="B580" s="6" t="s">
        <v>5</v>
      </c>
      <c r="C580" s="6" t="s">
        <v>5169</v>
      </c>
      <c r="D580" s="6" t="s">
        <v>5</v>
      </c>
      <c r="E580" s="6" t="s">
        <v>5170</v>
      </c>
      <c r="F580" s="6" t="s">
        <v>5</v>
      </c>
      <c r="G580" s="6" t="s">
        <v>5171</v>
      </c>
      <c r="H580" s="6" t="s">
        <v>5</v>
      </c>
      <c r="I580" s="6" t="s">
        <v>5172</v>
      </c>
      <c r="J580" s="6" t="s">
        <v>5</v>
      </c>
      <c r="K580" s="6" t="s">
        <v>5173</v>
      </c>
      <c r="L580" s="6" t="s">
        <v>5</v>
      </c>
      <c r="M580" s="6" t="s">
        <v>5174</v>
      </c>
      <c r="N580" s="6" t="s">
        <v>5</v>
      </c>
      <c r="O580" s="6" t="s">
        <v>5175</v>
      </c>
      <c r="P580" s="6" t="s">
        <v>5</v>
      </c>
      <c r="Q580" s="6" t="s">
        <v>5176</v>
      </c>
    </row>
    <row r="581" customHeight="1" spans="1:17">
      <c r="A581" s="6" t="s">
        <v>5177</v>
      </c>
      <c r="B581" s="6" t="s">
        <v>5</v>
      </c>
      <c r="C581" s="6" t="s">
        <v>5178</v>
      </c>
      <c r="D581" s="6" t="s">
        <v>5</v>
      </c>
      <c r="E581" s="6" t="s">
        <v>5179</v>
      </c>
      <c r="F581" s="6" t="s">
        <v>5</v>
      </c>
      <c r="G581" s="6" t="s">
        <v>5180</v>
      </c>
      <c r="H581" s="6" t="s">
        <v>5</v>
      </c>
      <c r="I581" s="6" t="s">
        <v>5181</v>
      </c>
      <c r="J581" s="6" t="s">
        <v>5</v>
      </c>
      <c r="K581" s="6" t="s">
        <v>5182</v>
      </c>
      <c r="L581" s="6" t="s">
        <v>5</v>
      </c>
      <c r="M581" s="6" t="s">
        <v>5183</v>
      </c>
      <c r="N581" s="6" t="s">
        <v>5</v>
      </c>
      <c r="O581" s="6" t="s">
        <v>5184</v>
      </c>
      <c r="P581" s="6" t="s">
        <v>5</v>
      </c>
      <c r="Q581" s="6" t="s">
        <v>5185</v>
      </c>
    </row>
    <row r="582" customHeight="1" spans="1:17">
      <c r="A582" s="6" t="s">
        <v>5186</v>
      </c>
      <c r="B582" s="6" t="s">
        <v>5</v>
      </c>
      <c r="C582" s="6" t="s">
        <v>5187</v>
      </c>
      <c r="D582" s="6" t="s">
        <v>5</v>
      </c>
      <c r="E582" s="6" t="s">
        <v>5188</v>
      </c>
      <c r="F582" s="6" t="s">
        <v>5</v>
      </c>
      <c r="G582" s="6" t="s">
        <v>5189</v>
      </c>
      <c r="H582" s="6" t="s">
        <v>5</v>
      </c>
      <c r="I582" s="6" t="s">
        <v>5190</v>
      </c>
      <c r="J582" s="6" t="s">
        <v>5</v>
      </c>
      <c r="K582" s="6" t="s">
        <v>5191</v>
      </c>
      <c r="L582" s="6" t="s">
        <v>5</v>
      </c>
      <c r="M582" s="6" t="s">
        <v>5192</v>
      </c>
      <c r="N582" s="6" t="s">
        <v>5</v>
      </c>
      <c r="O582" s="6" t="s">
        <v>5193</v>
      </c>
      <c r="P582" s="6" t="s">
        <v>5</v>
      </c>
      <c r="Q582" s="6" t="s">
        <v>5194</v>
      </c>
    </row>
    <row r="583" customHeight="1" spans="1:17">
      <c r="A583" s="6" t="s">
        <v>5195</v>
      </c>
      <c r="B583" s="6" t="s">
        <v>5</v>
      </c>
      <c r="C583" s="6" t="s">
        <v>5196</v>
      </c>
      <c r="D583" s="6" t="s">
        <v>5</v>
      </c>
      <c r="E583" s="6" t="s">
        <v>5197</v>
      </c>
      <c r="F583" s="6" t="s">
        <v>5</v>
      </c>
      <c r="G583" s="6"/>
      <c r="H583" s="6" t="s">
        <v>5</v>
      </c>
      <c r="I583" s="6"/>
      <c r="J583" s="6" t="s">
        <v>5</v>
      </c>
      <c r="K583" s="6"/>
      <c r="L583" s="6" t="s">
        <v>5</v>
      </c>
      <c r="M583" s="6"/>
      <c r="N583" s="6" t="s">
        <v>5</v>
      </c>
      <c r="O583" s="6"/>
      <c r="P583" s="6" t="s">
        <v>5</v>
      </c>
      <c r="Q583" s="6"/>
    </row>
    <row r="584" customHeight="1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Height="1" spans="1:17">
      <c r="A585" s="4" t="s">
        <v>5198</v>
      </c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customHeight="1" spans="1:17">
      <c r="A586" s="6" t="s">
        <v>5199</v>
      </c>
      <c r="B586" s="6" t="s">
        <v>5</v>
      </c>
      <c r="C586" s="6" t="s">
        <v>1604</v>
      </c>
      <c r="D586" s="6" t="s">
        <v>5</v>
      </c>
      <c r="E586" s="6" t="s">
        <v>3842</v>
      </c>
      <c r="F586" s="6" t="s">
        <v>5</v>
      </c>
      <c r="G586" s="6" t="s">
        <v>5200</v>
      </c>
      <c r="H586" s="6" t="s">
        <v>5</v>
      </c>
      <c r="I586" s="6" t="s">
        <v>5201</v>
      </c>
      <c r="J586" s="6" t="s">
        <v>5</v>
      </c>
      <c r="K586" s="6" t="s">
        <v>5202</v>
      </c>
      <c r="L586" s="6" t="s">
        <v>5</v>
      </c>
      <c r="M586" s="6" t="s">
        <v>5203</v>
      </c>
      <c r="N586" s="6" t="s">
        <v>5</v>
      </c>
      <c r="O586" s="6" t="s">
        <v>2433</v>
      </c>
      <c r="P586" s="6" t="s">
        <v>5</v>
      </c>
      <c r="Q586" s="6" t="s">
        <v>5204</v>
      </c>
    </row>
    <row r="587" customHeight="1" spans="1:17">
      <c r="A587" s="6" t="s">
        <v>5205</v>
      </c>
      <c r="B587" s="6" t="s">
        <v>5</v>
      </c>
      <c r="C587" s="6" t="s">
        <v>5206</v>
      </c>
      <c r="D587" s="6" t="s">
        <v>5</v>
      </c>
      <c r="E587" s="6" t="s">
        <v>5207</v>
      </c>
      <c r="F587" s="6" t="s">
        <v>5</v>
      </c>
      <c r="G587" s="6" t="s">
        <v>5208</v>
      </c>
      <c r="H587" s="6" t="s">
        <v>5</v>
      </c>
      <c r="I587" s="6" t="s">
        <v>5209</v>
      </c>
      <c r="J587" s="6" t="s">
        <v>5</v>
      </c>
      <c r="K587" s="6" t="s">
        <v>5210</v>
      </c>
      <c r="L587" s="6" t="s">
        <v>5</v>
      </c>
      <c r="M587" s="6" t="s">
        <v>5211</v>
      </c>
      <c r="N587" s="6" t="s">
        <v>5</v>
      </c>
      <c r="O587" s="6" t="s">
        <v>5212</v>
      </c>
      <c r="P587" s="6" t="s">
        <v>5</v>
      </c>
      <c r="Q587" s="6" t="s">
        <v>5213</v>
      </c>
    </row>
    <row r="588" customHeight="1" spans="1:17">
      <c r="A588" s="6" t="s">
        <v>5214</v>
      </c>
      <c r="B588" s="6" t="s">
        <v>5</v>
      </c>
      <c r="C588" s="6" t="s">
        <v>5215</v>
      </c>
      <c r="D588" s="6" t="s">
        <v>5</v>
      </c>
      <c r="E588" s="6" t="s">
        <v>5216</v>
      </c>
      <c r="F588" s="6" t="s">
        <v>5</v>
      </c>
      <c r="G588" s="6" t="s">
        <v>5217</v>
      </c>
      <c r="H588" s="6" t="s">
        <v>5</v>
      </c>
      <c r="I588" s="6" t="s">
        <v>5218</v>
      </c>
      <c r="J588" s="6" t="s">
        <v>5</v>
      </c>
      <c r="K588" s="6" t="s">
        <v>5219</v>
      </c>
      <c r="L588" s="6" t="s">
        <v>5</v>
      </c>
      <c r="M588" s="6" t="s">
        <v>5220</v>
      </c>
      <c r="N588" s="6" t="s">
        <v>5</v>
      </c>
      <c r="O588" s="6" t="s">
        <v>5221</v>
      </c>
      <c r="P588" s="6" t="s">
        <v>5</v>
      </c>
      <c r="Q588" s="6" t="s">
        <v>5222</v>
      </c>
    </row>
    <row r="589" customHeight="1" spans="1:17">
      <c r="A589" s="6" t="s">
        <v>5223</v>
      </c>
      <c r="B589" s="6" t="s">
        <v>5</v>
      </c>
      <c r="C589" s="6" t="s">
        <v>1032</v>
      </c>
      <c r="D589" s="6" t="s">
        <v>5</v>
      </c>
      <c r="E589" s="6" t="s">
        <v>5224</v>
      </c>
      <c r="F589" s="6" t="s">
        <v>5</v>
      </c>
      <c r="G589" s="6" t="s">
        <v>5225</v>
      </c>
      <c r="H589" s="6" t="s">
        <v>5</v>
      </c>
      <c r="I589" s="6" t="s">
        <v>5226</v>
      </c>
      <c r="J589" s="6" t="s">
        <v>5</v>
      </c>
      <c r="K589" s="6" t="s">
        <v>5227</v>
      </c>
      <c r="L589" s="6" t="s">
        <v>5</v>
      </c>
      <c r="M589" s="6" t="s">
        <v>5228</v>
      </c>
      <c r="N589" s="6" t="s">
        <v>5</v>
      </c>
      <c r="O589" s="6" t="s">
        <v>5229</v>
      </c>
      <c r="P589" s="6" t="s">
        <v>5</v>
      </c>
      <c r="Q589" s="6" t="s">
        <v>5230</v>
      </c>
    </row>
    <row r="590" customHeight="1" spans="1:17">
      <c r="A590" s="6" t="s">
        <v>5231</v>
      </c>
      <c r="B590" s="6" t="s">
        <v>5</v>
      </c>
      <c r="C590" s="6" t="s">
        <v>5232</v>
      </c>
      <c r="D590" s="6" t="s">
        <v>5</v>
      </c>
      <c r="E590" s="6" t="s">
        <v>5233</v>
      </c>
      <c r="F590" s="6" t="s">
        <v>5</v>
      </c>
      <c r="G590" s="6" t="s">
        <v>2499</v>
      </c>
      <c r="H590" s="6" t="s">
        <v>5</v>
      </c>
      <c r="I590" s="6" t="s">
        <v>5234</v>
      </c>
      <c r="J590" s="6" t="s">
        <v>5</v>
      </c>
      <c r="K590" s="6" t="s">
        <v>5235</v>
      </c>
      <c r="L590" s="6" t="s">
        <v>5</v>
      </c>
      <c r="M590" s="6" t="s">
        <v>5236</v>
      </c>
      <c r="N590" s="6" t="s">
        <v>5</v>
      </c>
      <c r="O590" s="6" t="s">
        <v>5237</v>
      </c>
      <c r="P590" s="6" t="s">
        <v>5</v>
      </c>
      <c r="Q590" s="6" t="s">
        <v>5238</v>
      </c>
    </row>
    <row r="591" customHeight="1" spans="1:17">
      <c r="A591" s="6" t="s">
        <v>5239</v>
      </c>
      <c r="B591" s="6" t="s">
        <v>5</v>
      </c>
      <c r="C591" s="6" t="s">
        <v>5240</v>
      </c>
      <c r="D591" s="6" t="s">
        <v>5</v>
      </c>
      <c r="E591" s="6" t="s">
        <v>5241</v>
      </c>
      <c r="F591" s="6" t="s">
        <v>5</v>
      </c>
      <c r="G591" s="6" t="s">
        <v>5242</v>
      </c>
      <c r="H591" s="6" t="s">
        <v>5</v>
      </c>
      <c r="I591" s="6" t="s">
        <v>5243</v>
      </c>
      <c r="J591" s="6" t="s">
        <v>5</v>
      </c>
      <c r="K591" s="6" t="s">
        <v>5244</v>
      </c>
      <c r="L591" s="6" t="s">
        <v>5</v>
      </c>
      <c r="M591" s="6" t="s">
        <v>5245</v>
      </c>
      <c r="N591" s="6" t="s">
        <v>5</v>
      </c>
      <c r="O591" s="6" t="s">
        <v>5246</v>
      </c>
      <c r="P591" s="6" t="s">
        <v>5</v>
      </c>
      <c r="Q591" s="6" t="s">
        <v>5247</v>
      </c>
    </row>
    <row r="592" customHeight="1" spans="1:17">
      <c r="A592" s="6" t="s">
        <v>5248</v>
      </c>
      <c r="B592" s="6" t="s">
        <v>5</v>
      </c>
      <c r="C592" s="6" t="s">
        <v>5249</v>
      </c>
      <c r="D592" s="6" t="s">
        <v>5</v>
      </c>
      <c r="E592" s="6" t="s">
        <v>5250</v>
      </c>
      <c r="F592" s="6" t="s">
        <v>5</v>
      </c>
      <c r="G592" s="6"/>
      <c r="H592" s="6" t="s">
        <v>5</v>
      </c>
      <c r="I592" s="6"/>
      <c r="J592" s="6" t="s">
        <v>5</v>
      </c>
      <c r="K592" s="6"/>
      <c r="L592" s="6" t="s">
        <v>5</v>
      </c>
      <c r="M592" s="6"/>
      <c r="N592" s="6" t="s">
        <v>5</v>
      </c>
      <c r="O592" s="6"/>
      <c r="P592" s="6" t="s">
        <v>5</v>
      </c>
      <c r="Q592" s="6"/>
    </row>
    <row r="593" customHeight="1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Height="1" spans="1:17">
      <c r="A594" s="4" t="s">
        <v>5251</v>
      </c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customHeight="1" spans="1:17">
      <c r="A595" s="6" t="s">
        <v>5252</v>
      </c>
      <c r="B595" s="6" t="s">
        <v>5</v>
      </c>
      <c r="C595" s="6" t="s">
        <v>5253</v>
      </c>
      <c r="D595" s="6" t="s">
        <v>5</v>
      </c>
      <c r="E595" s="6" t="s">
        <v>5254</v>
      </c>
      <c r="F595" s="6" t="s">
        <v>5</v>
      </c>
      <c r="G595" s="6" t="s">
        <v>5255</v>
      </c>
      <c r="H595" s="6" t="s">
        <v>5</v>
      </c>
      <c r="I595" s="6" t="s">
        <v>5256</v>
      </c>
      <c r="J595" s="6" t="s">
        <v>5</v>
      </c>
      <c r="K595" s="6" t="s">
        <v>5257</v>
      </c>
      <c r="L595" s="6" t="s">
        <v>5</v>
      </c>
      <c r="M595" s="6" t="s">
        <v>5258</v>
      </c>
      <c r="N595" s="6" t="s">
        <v>5</v>
      </c>
      <c r="O595" s="6" t="s">
        <v>5259</v>
      </c>
      <c r="P595" s="6" t="s">
        <v>5</v>
      </c>
      <c r="Q595" s="6" t="s">
        <v>5260</v>
      </c>
    </row>
    <row r="596" customHeight="1" spans="1:17">
      <c r="A596" s="6" t="s">
        <v>5261</v>
      </c>
      <c r="B596" s="6" t="s">
        <v>5</v>
      </c>
      <c r="C596" s="6" t="s">
        <v>5262</v>
      </c>
      <c r="D596" s="6" t="s">
        <v>5</v>
      </c>
      <c r="E596" s="6" t="s">
        <v>5263</v>
      </c>
      <c r="F596" s="6" t="s">
        <v>5</v>
      </c>
      <c r="G596" s="6" t="s">
        <v>5264</v>
      </c>
      <c r="H596" s="6" t="s">
        <v>5</v>
      </c>
      <c r="I596" s="6" t="s">
        <v>5265</v>
      </c>
      <c r="J596" s="6" t="s">
        <v>5</v>
      </c>
      <c r="K596" s="6" t="s">
        <v>5266</v>
      </c>
      <c r="L596" s="6" t="s">
        <v>5</v>
      </c>
      <c r="M596" s="6" t="s">
        <v>5267</v>
      </c>
      <c r="N596" s="6" t="s">
        <v>5</v>
      </c>
      <c r="O596" s="6" t="s">
        <v>5268</v>
      </c>
      <c r="P596" s="6" t="s">
        <v>5</v>
      </c>
      <c r="Q596" s="6" t="s">
        <v>5269</v>
      </c>
    </row>
    <row r="597" customHeight="1" spans="1:17">
      <c r="A597" s="6" t="s">
        <v>5270</v>
      </c>
      <c r="B597" s="6" t="s">
        <v>5</v>
      </c>
      <c r="C597" s="6" t="s">
        <v>5271</v>
      </c>
      <c r="D597" s="6" t="s">
        <v>5</v>
      </c>
      <c r="E597" s="6" t="s">
        <v>5272</v>
      </c>
      <c r="F597" s="6" t="s">
        <v>5</v>
      </c>
      <c r="G597" s="6" t="s">
        <v>5273</v>
      </c>
      <c r="H597" s="6" t="s">
        <v>5</v>
      </c>
      <c r="I597" s="6" t="s">
        <v>5274</v>
      </c>
      <c r="J597" s="6" t="s">
        <v>5</v>
      </c>
      <c r="K597" s="6" t="s">
        <v>2161</v>
      </c>
      <c r="L597" s="6" t="s">
        <v>5</v>
      </c>
      <c r="M597" s="6" t="s">
        <v>5275</v>
      </c>
      <c r="N597" s="6" t="s">
        <v>5</v>
      </c>
      <c r="O597" s="6" t="s">
        <v>5276</v>
      </c>
      <c r="P597" s="6" t="s">
        <v>5</v>
      </c>
      <c r="Q597" s="6" t="s">
        <v>5277</v>
      </c>
    </row>
    <row r="598" customHeight="1" spans="1:17">
      <c r="A598" s="6" t="s">
        <v>5278</v>
      </c>
      <c r="B598" s="6" t="s">
        <v>5</v>
      </c>
      <c r="C598" s="6" t="s">
        <v>3644</v>
      </c>
      <c r="D598" s="6" t="s">
        <v>5</v>
      </c>
      <c r="E598" s="6" t="s">
        <v>5279</v>
      </c>
      <c r="F598" s="6" t="s">
        <v>5</v>
      </c>
      <c r="G598" s="6" t="s">
        <v>5280</v>
      </c>
      <c r="H598" s="6" t="s">
        <v>5</v>
      </c>
      <c r="I598" s="6" t="s">
        <v>5281</v>
      </c>
      <c r="J598" s="6" t="s">
        <v>5</v>
      </c>
      <c r="K598" s="6" t="s">
        <v>5282</v>
      </c>
      <c r="L598" s="6" t="s">
        <v>5</v>
      </c>
      <c r="M598" s="6" t="s">
        <v>5283</v>
      </c>
      <c r="N598" s="6" t="s">
        <v>5</v>
      </c>
      <c r="O598" s="6" t="s">
        <v>5284</v>
      </c>
      <c r="P598" s="6" t="s">
        <v>5</v>
      </c>
      <c r="Q598" s="6" t="s">
        <v>5285</v>
      </c>
    </row>
    <row r="599" customHeight="1" spans="1:17">
      <c r="A599" s="6" t="s">
        <v>5286</v>
      </c>
      <c r="B599" s="6" t="s">
        <v>5</v>
      </c>
      <c r="C599" s="6" t="s">
        <v>5287</v>
      </c>
      <c r="D599" s="6" t="s">
        <v>5</v>
      </c>
      <c r="E599" s="6" t="s">
        <v>5288</v>
      </c>
      <c r="F599" s="6" t="s">
        <v>5</v>
      </c>
      <c r="G599" s="6" t="s">
        <v>5289</v>
      </c>
      <c r="H599" s="6" t="s">
        <v>5</v>
      </c>
      <c r="I599" s="6" t="s">
        <v>5290</v>
      </c>
      <c r="J599" s="6" t="s">
        <v>5</v>
      </c>
      <c r="K599" s="8" t="s">
        <v>5291</v>
      </c>
      <c r="L599" s="8"/>
      <c r="M599" s="8"/>
      <c r="N599" s="6" t="s">
        <v>5</v>
      </c>
      <c r="O599" s="6" t="s">
        <v>5292</v>
      </c>
      <c r="P599" s="6" t="s">
        <v>5</v>
      </c>
      <c r="Q599" s="6" t="s">
        <v>5293</v>
      </c>
    </row>
    <row r="600" customHeight="1" spans="1:17">
      <c r="A600" s="6" t="s">
        <v>5294</v>
      </c>
      <c r="B600" s="6" t="s">
        <v>5</v>
      </c>
      <c r="C600" s="6" t="s">
        <v>5295</v>
      </c>
      <c r="D600" s="6" t="s">
        <v>5</v>
      </c>
      <c r="E600" s="6" t="s">
        <v>5296</v>
      </c>
      <c r="F600" s="6" t="s">
        <v>5</v>
      </c>
      <c r="G600" s="6" t="s">
        <v>5297</v>
      </c>
      <c r="H600" s="6" t="s">
        <v>5</v>
      </c>
      <c r="I600" s="6" t="s">
        <v>5298</v>
      </c>
      <c r="J600" s="6" t="s">
        <v>5</v>
      </c>
      <c r="K600" s="6" t="s">
        <v>5299</v>
      </c>
      <c r="L600" s="6" t="s">
        <v>5</v>
      </c>
      <c r="M600" s="6" t="s">
        <v>5300</v>
      </c>
      <c r="N600" s="6" t="s">
        <v>5</v>
      </c>
      <c r="O600" s="6" t="s">
        <v>5301</v>
      </c>
      <c r="P600" s="6" t="s">
        <v>5</v>
      </c>
      <c r="Q600" s="6" t="s">
        <v>5302</v>
      </c>
    </row>
    <row r="601" customHeight="1" spans="1:17">
      <c r="A601" s="6" t="s">
        <v>5303</v>
      </c>
      <c r="B601" s="6" t="s">
        <v>5</v>
      </c>
      <c r="C601" s="6" t="s">
        <v>5304</v>
      </c>
      <c r="D601" s="6" t="s">
        <v>5</v>
      </c>
      <c r="E601" s="6" t="s">
        <v>5305</v>
      </c>
      <c r="F601" s="6" t="s">
        <v>5</v>
      </c>
      <c r="G601" s="6" t="s">
        <v>5306</v>
      </c>
      <c r="H601" s="6" t="s">
        <v>5</v>
      </c>
      <c r="I601" s="6" t="s">
        <v>5307</v>
      </c>
      <c r="J601" s="6" t="s">
        <v>5</v>
      </c>
      <c r="K601" s="6" t="s">
        <v>5308</v>
      </c>
      <c r="L601" s="6" t="s">
        <v>5</v>
      </c>
      <c r="M601" s="6" t="s">
        <v>5309</v>
      </c>
      <c r="N601" s="6" t="s">
        <v>5</v>
      </c>
      <c r="O601" s="6" t="s">
        <v>5310</v>
      </c>
      <c r="P601" s="6" t="s">
        <v>5</v>
      </c>
      <c r="Q601" s="6" t="s">
        <v>5311</v>
      </c>
    </row>
    <row r="602" customHeight="1" spans="1:17">
      <c r="A602" s="6" t="s">
        <v>5312</v>
      </c>
      <c r="B602" s="6" t="s">
        <v>5</v>
      </c>
      <c r="C602" s="6" t="s">
        <v>5313</v>
      </c>
      <c r="D602" s="6" t="s">
        <v>5</v>
      </c>
      <c r="E602" s="6" t="s">
        <v>170</v>
      </c>
      <c r="F602" s="6" t="s">
        <v>5</v>
      </c>
      <c r="G602" s="6" t="s">
        <v>5314</v>
      </c>
      <c r="H602" s="6" t="s">
        <v>5</v>
      </c>
      <c r="I602" s="6" t="s">
        <v>5315</v>
      </c>
      <c r="J602" s="6" t="s">
        <v>5</v>
      </c>
      <c r="K602" s="6" t="s">
        <v>5316</v>
      </c>
      <c r="L602" s="6" t="s">
        <v>5</v>
      </c>
      <c r="M602" s="6" t="s">
        <v>5317</v>
      </c>
      <c r="N602" s="6" t="s">
        <v>5</v>
      </c>
      <c r="O602" s="6" t="s">
        <v>5318</v>
      </c>
      <c r="P602" s="6" t="s">
        <v>5</v>
      </c>
      <c r="Q602" s="6" t="s">
        <v>5319</v>
      </c>
    </row>
    <row r="603" customHeight="1" spans="1:17">
      <c r="A603" s="6" t="s">
        <v>5320</v>
      </c>
      <c r="B603" s="6" t="s">
        <v>5</v>
      </c>
      <c r="C603" s="6" t="s">
        <v>5321</v>
      </c>
      <c r="D603" s="6" t="s">
        <v>5</v>
      </c>
      <c r="E603" s="6" t="s">
        <v>5322</v>
      </c>
      <c r="F603" s="6" t="s">
        <v>5</v>
      </c>
      <c r="G603" s="6" t="s">
        <v>5323</v>
      </c>
      <c r="H603" s="6" t="s">
        <v>5</v>
      </c>
      <c r="I603" s="6" t="s">
        <v>5324</v>
      </c>
      <c r="J603" s="6" t="s">
        <v>5</v>
      </c>
      <c r="K603" s="6" t="s">
        <v>5325</v>
      </c>
      <c r="L603" s="6" t="s">
        <v>5</v>
      </c>
      <c r="M603" s="6" t="s">
        <v>5326</v>
      </c>
      <c r="N603" s="6" t="s">
        <v>5</v>
      </c>
      <c r="O603" s="6" t="s">
        <v>5327</v>
      </c>
      <c r="P603" s="6" t="s">
        <v>5</v>
      </c>
      <c r="Q603" s="6" t="s">
        <v>5328</v>
      </c>
    </row>
    <row r="604" customHeight="1" spans="1:17">
      <c r="A604" s="6" t="s">
        <v>5329</v>
      </c>
      <c r="B604" s="6" t="s">
        <v>5</v>
      </c>
      <c r="C604" s="6" t="s">
        <v>5330</v>
      </c>
      <c r="D604" s="6" t="s">
        <v>5</v>
      </c>
      <c r="E604" s="6" t="s">
        <v>5331</v>
      </c>
      <c r="F604" s="6" t="s">
        <v>5</v>
      </c>
      <c r="G604" s="6" t="s">
        <v>1964</v>
      </c>
      <c r="H604" s="6" t="s">
        <v>5</v>
      </c>
      <c r="I604" s="6" t="s">
        <v>2356</v>
      </c>
      <c r="J604" s="6" t="s">
        <v>5</v>
      </c>
      <c r="K604" s="6" t="s">
        <v>5332</v>
      </c>
      <c r="L604" s="6" t="s">
        <v>5</v>
      </c>
      <c r="M604" s="6" t="s">
        <v>5333</v>
      </c>
      <c r="N604" s="6" t="s">
        <v>5</v>
      </c>
      <c r="O604" s="6" t="s">
        <v>5334</v>
      </c>
      <c r="P604" s="6" t="s">
        <v>5</v>
      </c>
      <c r="Q604" s="6" t="s">
        <v>5335</v>
      </c>
    </row>
    <row r="605" customHeight="1" spans="1:17">
      <c r="A605" s="6" t="s">
        <v>5336</v>
      </c>
      <c r="B605" s="6" t="s">
        <v>5</v>
      </c>
      <c r="C605" s="6" t="s">
        <v>5337</v>
      </c>
      <c r="D605" s="6" t="s">
        <v>5</v>
      </c>
      <c r="E605" s="6" t="s">
        <v>5338</v>
      </c>
      <c r="F605" s="6" t="s">
        <v>5</v>
      </c>
      <c r="G605" s="6" t="s">
        <v>3508</v>
      </c>
      <c r="H605" s="6" t="s">
        <v>5</v>
      </c>
      <c r="I605" s="6" t="s">
        <v>5339</v>
      </c>
      <c r="J605" s="6" t="s">
        <v>5</v>
      </c>
      <c r="K605" s="6" t="s">
        <v>5340</v>
      </c>
      <c r="L605" s="6" t="s">
        <v>5</v>
      </c>
      <c r="M605" s="6" t="s">
        <v>5341</v>
      </c>
      <c r="N605" s="6" t="s">
        <v>5</v>
      </c>
      <c r="O605" s="6" t="s">
        <v>5342</v>
      </c>
      <c r="P605" s="6" t="s">
        <v>5</v>
      </c>
      <c r="Q605" s="6"/>
    </row>
    <row r="606" customHeight="1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Height="1" spans="1:17">
      <c r="A607" s="4" t="s">
        <v>5343</v>
      </c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customHeight="1" spans="1:17">
      <c r="A608" s="6" t="s">
        <v>5344</v>
      </c>
      <c r="B608" s="6" t="s">
        <v>5</v>
      </c>
      <c r="C608" s="6" t="s">
        <v>5345</v>
      </c>
      <c r="D608" s="6" t="s">
        <v>5</v>
      </c>
      <c r="E608" s="6" t="s">
        <v>5346</v>
      </c>
      <c r="F608" s="6" t="s">
        <v>5</v>
      </c>
      <c r="G608" s="6" t="s">
        <v>5347</v>
      </c>
      <c r="H608" s="6" t="s">
        <v>5</v>
      </c>
      <c r="I608" s="6" t="s">
        <v>5348</v>
      </c>
      <c r="J608" s="6" t="s">
        <v>5</v>
      </c>
      <c r="K608" s="6" t="s">
        <v>5349</v>
      </c>
      <c r="L608" s="6" t="s">
        <v>5</v>
      </c>
      <c r="M608" s="6" t="s">
        <v>5350</v>
      </c>
      <c r="N608" s="6" t="s">
        <v>5</v>
      </c>
      <c r="O608" s="6" t="s">
        <v>5351</v>
      </c>
      <c r="P608" s="6" t="s">
        <v>5</v>
      </c>
      <c r="Q608" s="6" t="s">
        <v>5352</v>
      </c>
    </row>
    <row r="609" customHeight="1" spans="1:17">
      <c r="A609" s="6" t="s">
        <v>5353</v>
      </c>
      <c r="B609" s="6" t="s">
        <v>5</v>
      </c>
      <c r="C609" s="6" t="s">
        <v>5354</v>
      </c>
      <c r="D609" s="6" t="s">
        <v>5</v>
      </c>
      <c r="E609" s="6" t="s">
        <v>5355</v>
      </c>
      <c r="F609" s="6" t="s">
        <v>5</v>
      </c>
      <c r="G609" s="6" t="s">
        <v>5356</v>
      </c>
      <c r="H609" s="6" t="s">
        <v>5</v>
      </c>
      <c r="I609" s="6" t="s">
        <v>5357</v>
      </c>
      <c r="J609" s="6" t="s">
        <v>5</v>
      </c>
      <c r="K609" s="6" t="s">
        <v>5358</v>
      </c>
      <c r="L609" s="6" t="s">
        <v>5</v>
      </c>
      <c r="M609" s="6" t="s">
        <v>5359</v>
      </c>
      <c r="N609" s="6" t="s">
        <v>5</v>
      </c>
      <c r="O609" s="6" t="s">
        <v>5360</v>
      </c>
      <c r="P609" s="6" t="s">
        <v>5</v>
      </c>
      <c r="Q609" s="6" t="s">
        <v>5361</v>
      </c>
    </row>
    <row r="610" customHeight="1" spans="1:17">
      <c r="A610" s="6" t="s">
        <v>5362</v>
      </c>
      <c r="B610" s="6" t="s">
        <v>5</v>
      </c>
      <c r="C610" s="6" t="s">
        <v>5363</v>
      </c>
      <c r="D610" s="6" t="s">
        <v>5</v>
      </c>
      <c r="E610" s="6" t="s">
        <v>5364</v>
      </c>
      <c r="F610" s="6" t="s">
        <v>5</v>
      </c>
      <c r="G610" s="6" t="s">
        <v>5365</v>
      </c>
      <c r="H610" s="6" t="s">
        <v>5</v>
      </c>
      <c r="I610" s="6" t="s">
        <v>5366</v>
      </c>
      <c r="J610" s="6" t="s">
        <v>5</v>
      </c>
      <c r="K610" s="6" t="s">
        <v>5367</v>
      </c>
      <c r="L610" s="6" t="s">
        <v>5</v>
      </c>
      <c r="M610" s="6" t="s">
        <v>5368</v>
      </c>
      <c r="N610" s="6" t="s">
        <v>5</v>
      </c>
      <c r="O610" s="6" t="s">
        <v>5369</v>
      </c>
      <c r="P610" s="6" t="s">
        <v>5</v>
      </c>
      <c r="Q610" s="6" t="s">
        <v>3864</v>
      </c>
    </row>
    <row r="611" customHeight="1" spans="1:17">
      <c r="A611" s="6" t="s">
        <v>5370</v>
      </c>
      <c r="B611" s="6" t="s">
        <v>5</v>
      </c>
      <c r="C611" s="6" t="s">
        <v>624</v>
      </c>
      <c r="D611" s="6" t="s">
        <v>5</v>
      </c>
      <c r="E611" s="6" t="s">
        <v>5371</v>
      </c>
      <c r="F611" s="6" t="s">
        <v>5</v>
      </c>
      <c r="G611" s="6" t="s">
        <v>5372</v>
      </c>
      <c r="H611" s="6" t="s">
        <v>5</v>
      </c>
      <c r="I611" s="6" t="s">
        <v>5373</v>
      </c>
      <c r="J611" s="6" t="s">
        <v>5</v>
      </c>
      <c r="K611" s="6" t="s">
        <v>5374</v>
      </c>
      <c r="L611" s="6" t="s">
        <v>5</v>
      </c>
      <c r="M611" s="6" t="s">
        <v>5375</v>
      </c>
      <c r="N611" s="6" t="s">
        <v>5</v>
      </c>
      <c r="O611" s="6" t="s">
        <v>5376</v>
      </c>
      <c r="P611" s="6" t="s">
        <v>5</v>
      </c>
      <c r="Q611" s="6" t="s">
        <v>5377</v>
      </c>
    </row>
    <row r="612" customHeight="1" spans="1:17">
      <c r="A612" s="6" t="s">
        <v>5378</v>
      </c>
      <c r="B612" s="6" t="s">
        <v>5</v>
      </c>
      <c r="C612" s="6" t="s">
        <v>5379</v>
      </c>
      <c r="D612" s="6" t="s">
        <v>5</v>
      </c>
      <c r="E612" s="6" t="s">
        <v>5380</v>
      </c>
      <c r="F612" s="6" t="s">
        <v>5</v>
      </c>
      <c r="G612" s="6" t="s">
        <v>5381</v>
      </c>
      <c r="H612" s="6" t="s">
        <v>5</v>
      </c>
      <c r="I612" s="6" t="s">
        <v>5382</v>
      </c>
      <c r="J612" s="6" t="s">
        <v>5</v>
      </c>
      <c r="K612" s="6" t="s">
        <v>5383</v>
      </c>
      <c r="L612" s="6" t="s">
        <v>5</v>
      </c>
      <c r="M612" s="6" t="s">
        <v>2923</v>
      </c>
      <c r="N612" s="6" t="s">
        <v>5</v>
      </c>
      <c r="O612" s="6" t="s">
        <v>1108</v>
      </c>
      <c r="P612" s="6" t="s">
        <v>5</v>
      </c>
      <c r="Q612" s="6" t="s">
        <v>1468</v>
      </c>
    </row>
    <row r="613" customHeight="1" spans="1:17">
      <c r="A613" s="8" t="s">
        <v>5384</v>
      </c>
      <c r="B613" s="8"/>
      <c r="C613" s="8"/>
      <c r="D613" s="6" t="s">
        <v>5</v>
      </c>
      <c r="E613" s="6" t="s">
        <v>5385</v>
      </c>
      <c r="F613" s="6" t="s">
        <v>5</v>
      </c>
      <c r="G613" s="6" t="s">
        <v>5386</v>
      </c>
      <c r="H613" s="6" t="s">
        <v>5</v>
      </c>
      <c r="I613" s="6" t="s">
        <v>5387</v>
      </c>
      <c r="J613" s="6" t="s">
        <v>5</v>
      </c>
      <c r="K613" s="6" t="s">
        <v>5388</v>
      </c>
      <c r="L613" s="6" t="s">
        <v>5</v>
      </c>
      <c r="M613" s="6" t="s">
        <v>5389</v>
      </c>
      <c r="N613" s="6" t="s">
        <v>5</v>
      </c>
      <c r="O613" s="6" t="s">
        <v>2441</v>
      </c>
      <c r="P613" s="6" t="s">
        <v>5</v>
      </c>
      <c r="Q613" s="6" t="s">
        <v>5390</v>
      </c>
    </row>
    <row r="614" customHeight="1" spans="1:17">
      <c r="A614" s="6" t="s">
        <v>5391</v>
      </c>
      <c r="B614" s="6" t="s">
        <v>5</v>
      </c>
      <c r="C614" s="6" t="s">
        <v>5392</v>
      </c>
      <c r="D614" s="6" t="s">
        <v>5</v>
      </c>
      <c r="E614" s="6" t="s">
        <v>5393</v>
      </c>
      <c r="F614" s="6" t="s">
        <v>5</v>
      </c>
      <c r="G614" s="6" t="s">
        <v>5394</v>
      </c>
      <c r="H614" s="6" t="s">
        <v>5</v>
      </c>
      <c r="I614" s="6" t="s">
        <v>5395</v>
      </c>
      <c r="J614" s="6" t="s">
        <v>5</v>
      </c>
      <c r="K614" s="6" t="s">
        <v>5396</v>
      </c>
      <c r="L614" s="6" t="s">
        <v>5</v>
      </c>
      <c r="M614" s="6" t="s">
        <v>5397</v>
      </c>
      <c r="N614" s="6" t="s">
        <v>5</v>
      </c>
      <c r="O614" s="6" t="s">
        <v>5398</v>
      </c>
      <c r="P614" s="6" t="s">
        <v>5</v>
      </c>
      <c r="Q614" s="6" t="s">
        <v>5399</v>
      </c>
    </row>
    <row r="615" customHeight="1" spans="1:17">
      <c r="A615" s="6" t="s">
        <v>5400</v>
      </c>
      <c r="B615" s="6" t="s">
        <v>5</v>
      </c>
      <c r="C615" s="6" t="s">
        <v>5401</v>
      </c>
      <c r="D615" s="6" t="s">
        <v>5</v>
      </c>
      <c r="E615" s="6" t="s">
        <v>5402</v>
      </c>
      <c r="F615" s="6" t="s">
        <v>5</v>
      </c>
      <c r="G615" s="6" t="s">
        <v>5403</v>
      </c>
      <c r="H615" s="6" t="s">
        <v>5</v>
      </c>
      <c r="I615" s="6" t="s">
        <v>5404</v>
      </c>
      <c r="J615" s="6" t="s">
        <v>5</v>
      </c>
      <c r="K615" s="6" t="s">
        <v>5405</v>
      </c>
      <c r="L615" s="6" t="s">
        <v>5</v>
      </c>
      <c r="M615" s="6" t="s">
        <v>5406</v>
      </c>
      <c r="N615" s="6" t="s">
        <v>5</v>
      </c>
      <c r="O615" s="6" t="s">
        <v>5407</v>
      </c>
      <c r="P615" s="6" t="s">
        <v>5</v>
      </c>
      <c r="Q615" s="6" t="s">
        <v>5408</v>
      </c>
    </row>
    <row r="616" customHeight="1" spans="1:17">
      <c r="A616" s="6" t="s">
        <v>5409</v>
      </c>
      <c r="B616" s="6" t="s">
        <v>5</v>
      </c>
      <c r="C616" s="6" t="s">
        <v>5410</v>
      </c>
      <c r="D616" s="6" t="s">
        <v>5</v>
      </c>
      <c r="E616" s="6" t="s">
        <v>5411</v>
      </c>
      <c r="F616" s="6" t="s">
        <v>5</v>
      </c>
      <c r="G616" s="6" t="s">
        <v>5412</v>
      </c>
      <c r="H616" s="6" t="s">
        <v>5</v>
      </c>
      <c r="I616" s="6" t="s">
        <v>5413</v>
      </c>
      <c r="J616" s="6" t="s">
        <v>5</v>
      </c>
      <c r="K616" s="6" t="s">
        <v>5414</v>
      </c>
      <c r="L616" s="6" t="s">
        <v>5</v>
      </c>
      <c r="M616" s="6" t="s">
        <v>5415</v>
      </c>
      <c r="N616" s="6" t="s">
        <v>5</v>
      </c>
      <c r="O616" s="6" t="s">
        <v>5416</v>
      </c>
      <c r="P616" s="6" t="s">
        <v>5</v>
      </c>
      <c r="Q616" s="6" t="s">
        <v>5417</v>
      </c>
    </row>
    <row r="617" customHeight="1" spans="1:17">
      <c r="A617" s="6" t="s">
        <v>5418</v>
      </c>
      <c r="B617" s="6" t="s">
        <v>5</v>
      </c>
      <c r="C617" s="6" t="s">
        <v>5419</v>
      </c>
      <c r="D617" s="6" t="s">
        <v>5</v>
      </c>
      <c r="E617" s="6" t="s">
        <v>5420</v>
      </c>
      <c r="F617" s="6" t="s">
        <v>5</v>
      </c>
      <c r="G617" s="6" t="s">
        <v>5421</v>
      </c>
      <c r="H617" s="6" t="s">
        <v>5</v>
      </c>
      <c r="I617" s="6" t="s">
        <v>5422</v>
      </c>
      <c r="J617" s="6" t="s">
        <v>5</v>
      </c>
      <c r="K617" s="6" t="s">
        <v>5423</v>
      </c>
      <c r="L617" s="6" t="s">
        <v>5</v>
      </c>
      <c r="M617" s="6" t="s">
        <v>5424</v>
      </c>
      <c r="N617" s="6" t="s">
        <v>5</v>
      </c>
      <c r="O617" s="6" t="s">
        <v>5425</v>
      </c>
      <c r="P617" s="6" t="s">
        <v>5</v>
      </c>
      <c r="Q617" s="6" t="s">
        <v>5426</v>
      </c>
    </row>
    <row r="618" customHeight="1" spans="1:17">
      <c r="A618" s="6" t="s">
        <v>5427</v>
      </c>
      <c r="B618" s="6" t="s">
        <v>5</v>
      </c>
      <c r="C618" s="6" t="s">
        <v>3282</v>
      </c>
      <c r="D618" s="6" t="s">
        <v>5</v>
      </c>
      <c r="E618" s="6" t="s">
        <v>3286</v>
      </c>
      <c r="F618" s="6" t="s">
        <v>5</v>
      </c>
      <c r="G618" s="6" t="s">
        <v>5428</v>
      </c>
      <c r="H618" s="6" t="s">
        <v>5</v>
      </c>
      <c r="I618" s="6" t="s">
        <v>5429</v>
      </c>
      <c r="J618" s="6" t="s">
        <v>5</v>
      </c>
      <c r="K618" s="6" t="s">
        <v>5430</v>
      </c>
      <c r="L618" s="6" t="s">
        <v>5</v>
      </c>
      <c r="M618" s="6" t="s">
        <v>5431</v>
      </c>
      <c r="N618" s="6" t="s">
        <v>5</v>
      </c>
      <c r="O618" s="6" t="s">
        <v>5432</v>
      </c>
      <c r="P618" s="6" t="s">
        <v>5</v>
      </c>
      <c r="Q618" s="6" t="s">
        <v>5433</v>
      </c>
    </row>
    <row r="619" customHeight="1" spans="1:17">
      <c r="A619" s="6" t="s">
        <v>5434</v>
      </c>
      <c r="B619" s="6" t="s">
        <v>5</v>
      </c>
      <c r="C619" s="6" t="s">
        <v>5435</v>
      </c>
      <c r="D619" s="6" t="s">
        <v>5</v>
      </c>
      <c r="E619" s="6" t="s">
        <v>5436</v>
      </c>
      <c r="F619" s="6" t="s">
        <v>5</v>
      </c>
      <c r="G619" s="6" t="s">
        <v>5437</v>
      </c>
      <c r="H619" s="6" t="s">
        <v>5</v>
      </c>
      <c r="I619" s="6" t="s">
        <v>5438</v>
      </c>
      <c r="J619" s="6" t="s">
        <v>5</v>
      </c>
      <c r="K619" s="6" t="s">
        <v>5439</v>
      </c>
      <c r="L619" s="6" t="s">
        <v>5</v>
      </c>
      <c r="M619" s="6" t="s">
        <v>5440</v>
      </c>
      <c r="N619" s="6" t="s">
        <v>5</v>
      </c>
      <c r="O619" s="6" t="s">
        <v>5441</v>
      </c>
      <c r="P619" s="6" t="s">
        <v>5</v>
      </c>
      <c r="Q619" s="6" t="s">
        <v>5442</v>
      </c>
    </row>
    <row r="620" customHeight="1" spans="1:17">
      <c r="A620" s="6" t="s">
        <v>5443</v>
      </c>
      <c r="B620" s="6" t="s">
        <v>5</v>
      </c>
      <c r="C620" s="6" t="s">
        <v>5444</v>
      </c>
      <c r="D620" s="6" t="s">
        <v>5</v>
      </c>
      <c r="E620" s="6" t="s">
        <v>5445</v>
      </c>
      <c r="F620" s="6" t="s">
        <v>5</v>
      </c>
      <c r="G620" s="6" t="s">
        <v>5446</v>
      </c>
      <c r="H620" s="6" t="s">
        <v>5</v>
      </c>
      <c r="I620" s="6" t="s">
        <v>1387</v>
      </c>
      <c r="J620" s="6" t="s">
        <v>5</v>
      </c>
      <c r="K620" s="6" t="s">
        <v>144</v>
      </c>
      <c r="L620" s="6" t="s">
        <v>5</v>
      </c>
      <c r="M620" s="6" t="s">
        <v>5447</v>
      </c>
      <c r="N620" s="6" t="s">
        <v>5</v>
      </c>
      <c r="O620" s="6" t="s">
        <v>5448</v>
      </c>
      <c r="P620" s="6" t="s">
        <v>5</v>
      </c>
      <c r="Q620" s="6" t="s">
        <v>417</v>
      </c>
    </row>
    <row r="621" customHeight="1" spans="1:17">
      <c r="A621" s="6" t="s">
        <v>5449</v>
      </c>
      <c r="B621" s="6" t="s">
        <v>5</v>
      </c>
      <c r="C621" s="6" t="s">
        <v>5450</v>
      </c>
      <c r="D621" s="6" t="s">
        <v>5</v>
      </c>
      <c r="E621" s="6" t="s">
        <v>5451</v>
      </c>
      <c r="F621" s="6" t="s">
        <v>5</v>
      </c>
      <c r="G621" s="6" t="s">
        <v>5452</v>
      </c>
      <c r="H621" s="6" t="s">
        <v>5</v>
      </c>
      <c r="I621" s="6" t="s">
        <v>5453</v>
      </c>
      <c r="J621" s="6" t="s">
        <v>5</v>
      </c>
      <c r="K621" s="6" t="s">
        <v>445</v>
      </c>
      <c r="L621" s="6" t="s">
        <v>5</v>
      </c>
      <c r="M621" s="6" t="s">
        <v>5454</v>
      </c>
      <c r="N621" s="6" t="s">
        <v>5</v>
      </c>
      <c r="O621" s="6" t="s">
        <v>5455</v>
      </c>
      <c r="P621" s="6" t="s">
        <v>5</v>
      </c>
      <c r="Q621" s="6" t="s">
        <v>5456</v>
      </c>
    </row>
    <row r="622" customHeight="1" spans="1:17">
      <c r="A622" s="6" t="s">
        <v>5457</v>
      </c>
      <c r="B622" s="6" t="s">
        <v>5</v>
      </c>
      <c r="C622" s="6" t="s">
        <v>5458</v>
      </c>
      <c r="D622" s="6" t="s">
        <v>5</v>
      </c>
      <c r="E622" s="6" t="s">
        <v>5459</v>
      </c>
      <c r="F622" s="6" t="s">
        <v>5</v>
      </c>
      <c r="G622" s="6"/>
      <c r="H622" s="6" t="s">
        <v>5</v>
      </c>
      <c r="I622" s="6"/>
      <c r="J622" s="6" t="s">
        <v>5</v>
      </c>
      <c r="K622" s="6"/>
      <c r="L622" s="6" t="s">
        <v>5</v>
      </c>
      <c r="M622" s="6"/>
      <c r="N622" s="6" t="s">
        <v>5</v>
      </c>
      <c r="O622" s="6"/>
      <c r="P622" s="6" t="s">
        <v>5</v>
      </c>
      <c r="Q622" s="6"/>
    </row>
    <row r="623" customHeight="1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Height="1" spans="1:17">
      <c r="A624" s="4" t="s">
        <v>5460</v>
      </c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customHeight="1" spans="1:17">
      <c r="A625" s="6" t="s">
        <v>5461</v>
      </c>
      <c r="B625" s="6" t="s">
        <v>5</v>
      </c>
      <c r="C625" s="6" t="s">
        <v>5462</v>
      </c>
      <c r="D625" s="6" t="s">
        <v>5</v>
      </c>
      <c r="E625" s="6" t="s">
        <v>5463</v>
      </c>
      <c r="F625" s="6" t="s">
        <v>5</v>
      </c>
      <c r="G625" s="6" t="s">
        <v>5464</v>
      </c>
      <c r="H625" s="6" t="s">
        <v>5</v>
      </c>
      <c r="I625" s="6" t="s">
        <v>5465</v>
      </c>
      <c r="J625" s="6" t="s">
        <v>5</v>
      </c>
      <c r="K625" s="6" t="s">
        <v>5466</v>
      </c>
      <c r="L625" s="6" t="s">
        <v>5</v>
      </c>
      <c r="M625" s="6" t="s">
        <v>5467</v>
      </c>
      <c r="N625" s="6" t="s">
        <v>5</v>
      </c>
      <c r="O625" s="6" t="s">
        <v>5468</v>
      </c>
      <c r="P625" s="6" t="s">
        <v>5</v>
      </c>
      <c r="Q625" s="6" t="s">
        <v>5469</v>
      </c>
    </row>
    <row r="626" customHeight="1" spans="1:17">
      <c r="A626" s="6" t="s">
        <v>5470</v>
      </c>
      <c r="B626" s="6" t="s">
        <v>5</v>
      </c>
      <c r="C626" s="6" t="s">
        <v>5471</v>
      </c>
      <c r="D626" s="6" t="s">
        <v>5</v>
      </c>
      <c r="E626" s="6" t="s">
        <v>5472</v>
      </c>
      <c r="F626" s="6" t="s">
        <v>5</v>
      </c>
      <c r="G626" s="6" t="s">
        <v>5473</v>
      </c>
      <c r="H626" s="6" t="s">
        <v>5</v>
      </c>
      <c r="I626" s="6" t="s">
        <v>5474</v>
      </c>
      <c r="J626" s="6" t="s">
        <v>5</v>
      </c>
      <c r="K626" s="6" t="s">
        <v>5475</v>
      </c>
      <c r="L626" s="6" t="s">
        <v>5</v>
      </c>
      <c r="M626" s="6" t="s">
        <v>5476</v>
      </c>
      <c r="N626" s="6" t="s">
        <v>5</v>
      </c>
      <c r="O626" s="6" t="s">
        <v>5477</v>
      </c>
      <c r="P626" s="6" t="s">
        <v>5</v>
      </c>
      <c r="Q626" s="6" t="s">
        <v>5478</v>
      </c>
    </row>
    <row r="627" customHeight="1" spans="1:17">
      <c r="A627" s="6" t="s">
        <v>5479</v>
      </c>
      <c r="B627" s="6" t="s">
        <v>5</v>
      </c>
      <c r="C627" s="6" t="s">
        <v>5480</v>
      </c>
      <c r="D627" s="6" t="s">
        <v>5</v>
      </c>
      <c r="E627" s="6" t="s">
        <v>5481</v>
      </c>
      <c r="F627" s="6" t="s">
        <v>5</v>
      </c>
      <c r="G627" s="6" t="s">
        <v>5482</v>
      </c>
      <c r="H627" s="6" t="s">
        <v>5</v>
      </c>
      <c r="I627" s="6" t="s">
        <v>5483</v>
      </c>
      <c r="J627" s="6" t="s">
        <v>5</v>
      </c>
      <c r="K627" s="6" t="s">
        <v>5484</v>
      </c>
      <c r="L627" s="6" t="s">
        <v>5</v>
      </c>
      <c r="M627" s="6" t="s">
        <v>5485</v>
      </c>
      <c r="N627" s="6" t="s">
        <v>5</v>
      </c>
      <c r="O627" s="6" t="s">
        <v>5486</v>
      </c>
      <c r="P627" s="6" t="s">
        <v>5</v>
      </c>
      <c r="Q627" s="6" t="s">
        <v>5487</v>
      </c>
    </row>
    <row r="628" customHeight="1" spans="1:17">
      <c r="A628" s="6" t="s">
        <v>5488</v>
      </c>
      <c r="B628" s="6" t="s">
        <v>5</v>
      </c>
      <c r="C628" s="6" t="s">
        <v>5489</v>
      </c>
      <c r="D628" s="6" t="s">
        <v>5</v>
      </c>
      <c r="E628" s="6" t="s">
        <v>5490</v>
      </c>
      <c r="F628" s="6" t="s">
        <v>5</v>
      </c>
      <c r="G628" s="6" t="s">
        <v>5491</v>
      </c>
      <c r="H628" s="6" t="s">
        <v>5</v>
      </c>
      <c r="I628" s="6" t="s">
        <v>5492</v>
      </c>
      <c r="J628" s="6" t="s">
        <v>5</v>
      </c>
      <c r="K628" s="6" t="s">
        <v>5493</v>
      </c>
      <c r="L628" s="6" t="s">
        <v>5</v>
      </c>
      <c r="M628" s="6" t="s">
        <v>5494</v>
      </c>
      <c r="N628" s="6" t="s">
        <v>5</v>
      </c>
      <c r="O628" s="6" t="s">
        <v>5495</v>
      </c>
      <c r="P628" s="6" t="s">
        <v>5</v>
      </c>
      <c r="Q628" s="6" t="s">
        <v>5496</v>
      </c>
    </row>
    <row r="629" customHeight="1" spans="1:17">
      <c r="A629" s="6" t="s">
        <v>5497</v>
      </c>
      <c r="B629" s="6" t="s">
        <v>5</v>
      </c>
      <c r="C629" s="6" t="s">
        <v>5498</v>
      </c>
      <c r="D629" s="6" t="s">
        <v>5</v>
      </c>
      <c r="E629" s="6" t="s">
        <v>5499</v>
      </c>
      <c r="F629" s="6" t="s">
        <v>5</v>
      </c>
      <c r="G629" s="6" t="s">
        <v>5500</v>
      </c>
      <c r="H629" s="6" t="s">
        <v>5</v>
      </c>
      <c r="I629" s="6" t="s">
        <v>5501</v>
      </c>
      <c r="J629" s="6" t="s">
        <v>5</v>
      </c>
      <c r="K629" s="6" t="s">
        <v>5502</v>
      </c>
      <c r="L629" s="6" t="s">
        <v>5</v>
      </c>
      <c r="M629" s="6" t="s">
        <v>5503</v>
      </c>
      <c r="N629" s="6" t="s">
        <v>5</v>
      </c>
      <c r="O629" s="6" t="s">
        <v>5504</v>
      </c>
      <c r="P629" s="6" t="s">
        <v>5</v>
      </c>
      <c r="Q629" s="6" t="s">
        <v>5505</v>
      </c>
    </row>
    <row r="630" customHeight="1" spans="1:17">
      <c r="A630" s="6" t="s">
        <v>5506</v>
      </c>
      <c r="B630" s="6" t="s">
        <v>5</v>
      </c>
      <c r="C630" s="6" t="s">
        <v>5507</v>
      </c>
      <c r="D630" s="6" t="s">
        <v>5</v>
      </c>
      <c r="E630" s="6" t="s">
        <v>5508</v>
      </c>
      <c r="F630" s="6" t="s">
        <v>5</v>
      </c>
      <c r="G630" s="6" t="s">
        <v>5509</v>
      </c>
      <c r="H630" s="6" t="s">
        <v>5</v>
      </c>
      <c r="I630" s="6" t="s">
        <v>5510</v>
      </c>
      <c r="J630" s="6" t="s">
        <v>5</v>
      </c>
      <c r="K630" s="6" t="s">
        <v>5511</v>
      </c>
      <c r="L630" s="6" t="s">
        <v>5</v>
      </c>
      <c r="M630" s="6" t="s">
        <v>4172</v>
      </c>
      <c r="N630" s="6" t="s">
        <v>5</v>
      </c>
      <c r="O630" s="6" t="s">
        <v>5512</v>
      </c>
      <c r="P630" s="6" t="s">
        <v>5</v>
      </c>
      <c r="Q630" s="6" t="s">
        <v>5513</v>
      </c>
    </row>
    <row r="631" customHeight="1" spans="1:17">
      <c r="A631" s="6" t="s">
        <v>5514</v>
      </c>
      <c r="B631" s="6" t="s">
        <v>5</v>
      </c>
      <c r="C631" s="6" t="s">
        <v>5515</v>
      </c>
      <c r="D631" s="6" t="s">
        <v>5</v>
      </c>
      <c r="E631" s="6" t="s">
        <v>5516</v>
      </c>
      <c r="F631" s="6" t="s">
        <v>5</v>
      </c>
      <c r="G631" s="6" t="s">
        <v>5517</v>
      </c>
      <c r="H631" s="6" t="s">
        <v>5</v>
      </c>
      <c r="I631" s="6" t="s">
        <v>5518</v>
      </c>
      <c r="J631" s="6" t="s">
        <v>5</v>
      </c>
      <c r="K631" s="6" t="s">
        <v>5519</v>
      </c>
      <c r="L631" s="6" t="s">
        <v>5</v>
      </c>
      <c r="M631" s="6" t="s">
        <v>5520</v>
      </c>
      <c r="N631" s="6" t="s">
        <v>5</v>
      </c>
      <c r="O631" s="6" t="s">
        <v>5521</v>
      </c>
      <c r="P631" s="6" t="s">
        <v>5</v>
      </c>
      <c r="Q631" s="6" t="s">
        <v>5522</v>
      </c>
    </row>
    <row r="632" customHeight="1" spans="1:17">
      <c r="A632" s="6" t="s">
        <v>5523</v>
      </c>
      <c r="B632" s="6" t="s">
        <v>5</v>
      </c>
      <c r="C632" s="6" t="s">
        <v>5524</v>
      </c>
      <c r="D632" s="6" t="s">
        <v>5</v>
      </c>
      <c r="E632" s="6" t="s">
        <v>5525</v>
      </c>
      <c r="F632" s="6" t="s">
        <v>5</v>
      </c>
      <c r="G632" s="6" t="s">
        <v>2435</v>
      </c>
      <c r="H632" s="6" t="s">
        <v>5</v>
      </c>
      <c r="I632" s="6" t="s">
        <v>2435</v>
      </c>
      <c r="J632" s="6" t="s">
        <v>5</v>
      </c>
      <c r="K632" s="6" t="s">
        <v>785</v>
      </c>
      <c r="L632" s="6" t="s">
        <v>5</v>
      </c>
      <c r="M632" s="6" t="s">
        <v>5526</v>
      </c>
      <c r="N632" s="6" t="s">
        <v>5</v>
      </c>
      <c r="O632" s="6" t="s">
        <v>787</v>
      </c>
      <c r="P632" s="6" t="s">
        <v>5</v>
      </c>
      <c r="Q632" s="6" t="s">
        <v>5527</v>
      </c>
    </row>
    <row r="633" customHeight="1" spans="1:17">
      <c r="A633" s="6" t="s">
        <v>5528</v>
      </c>
      <c r="B633" s="6" t="s">
        <v>5</v>
      </c>
      <c r="C633" s="6" t="s">
        <v>1468</v>
      </c>
      <c r="D633" s="6" t="s">
        <v>5</v>
      </c>
      <c r="E633" s="6" t="s">
        <v>5529</v>
      </c>
      <c r="F633" s="6" t="s">
        <v>5</v>
      </c>
      <c r="G633" s="6" t="s">
        <v>5530</v>
      </c>
      <c r="H633" s="6" t="s">
        <v>5</v>
      </c>
      <c r="I633" s="6" t="s">
        <v>5531</v>
      </c>
      <c r="J633" s="6" t="s">
        <v>5</v>
      </c>
      <c r="K633" s="6" t="s">
        <v>793</v>
      </c>
      <c r="L633" s="6" t="s">
        <v>5</v>
      </c>
      <c r="M633" s="6" t="s">
        <v>4219</v>
      </c>
      <c r="N633" s="6" t="s">
        <v>5</v>
      </c>
      <c r="O633" s="6" t="s">
        <v>5532</v>
      </c>
      <c r="P633" s="6" t="s">
        <v>5</v>
      </c>
      <c r="Q633" s="6" t="s">
        <v>4225</v>
      </c>
    </row>
    <row r="634" customHeight="1" spans="1:17">
      <c r="A634" s="6" t="s">
        <v>487</v>
      </c>
      <c r="B634" s="6" t="s">
        <v>5</v>
      </c>
      <c r="C634" s="6" t="s">
        <v>5533</v>
      </c>
      <c r="D634" s="6" t="s">
        <v>5</v>
      </c>
      <c r="E634" s="6" t="s">
        <v>5534</v>
      </c>
      <c r="F634" s="6" t="s">
        <v>5</v>
      </c>
      <c r="G634" s="6" t="s">
        <v>5535</v>
      </c>
      <c r="H634" s="6" t="s">
        <v>5</v>
      </c>
      <c r="I634" s="6" t="s">
        <v>5536</v>
      </c>
      <c r="J634" s="6" t="s">
        <v>5</v>
      </c>
      <c r="K634" s="6" t="s">
        <v>804</v>
      </c>
      <c r="L634" s="6" t="s">
        <v>5</v>
      </c>
      <c r="M634" s="6" t="s">
        <v>197</v>
      </c>
      <c r="N634" s="6" t="s">
        <v>5</v>
      </c>
      <c r="O634" s="6" t="s">
        <v>5537</v>
      </c>
      <c r="P634" s="6" t="s">
        <v>5</v>
      </c>
      <c r="Q634" s="6" t="s">
        <v>5538</v>
      </c>
    </row>
    <row r="635" customHeight="1" spans="1:17">
      <c r="A635" s="6" t="s">
        <v>5539</v>
      </c>
      <c r="B635" s="6" t="s">
        <v>5</v>
      </c>
      <c r="C635" s="6" t="s">
        <v>5540</v>
      </c>
      <c r="D635" s="6" t="s">
        <v>5</v>
      </c>
      <c r="E635" s="6" t="s">
        <v>5541</v>
      </c>
      <c r="F635" s="6" t="s">
        <v>5</v>
      </c>
      <c r="G635" s="6" t="s">
        <v>5542</v>
      </c>
      <c r="H635" s="6" t="s">
        <v>5</v>
      </c>
      <c r="I635" s="6" t="s">
        <v>5543</v>
      </c>
      <c r="J635" s="6" t="s">
        <v>5</v>
      </c>
      <c r="K635" s="6" t="s">
        <v>5544</v>
      </c>
      <c r="L635" s="6" t="s">
        <v>5</v>
      </c>
      <c r="M635" s="6" t="s">
        <v>3014</v>
      </c>
      <c r="N635" s="6" t="s">
        <v>5</v>
      </c>
      <c r="O635" s="6" t="s">
        <v>5545</v>
      </c>
      <c r="P635" s="6" t="s">
        <v>5</v>
      </c>
      <c r="Q635" s="6" t="s">
        <v>5546</v>
      </c>
    </row>
    <row r="636" customHeight="1" spans="1:17">
      <c r="A636" s="6" t="s">
        <v>5394</v>
      </c>
      <c r="B636" s="6" t="s">
        <v>5</v>
      </c>
      <c r="C636" s="6" t="s">
        <v>5547</v>
      </c>
      <c r="D636" s="6" t="s">
        <v>5</v>
      </c>
      <c r="E636" s="6" t="s">
        <v>5548</v>
      </c>
      <c r="F636" s="6" t="s">
        <v>5</v>
      </c>
      <c r="G636" s="6" t="s">
        <v>5549</v>
      </c>
      <c r="H636" s="6" t="s">
        <v>5</v>
      </c>
      <c r="I636" s="6" t="s">
        <v>5550</v>
      </c>
      <c r="J636" s="6" t="s">
        <v>5</v>
      </c>
      <c r="K636" s="6" t="s">
        <v>5551</v>
      </c>
      <c r="L636" s="6" t="s">
        <v>5</v>
      </c>
      <c r="M636" s="6" t="s">
        <v>5552</v>
      </c>
      <c r="N636" s="6" t="s">
        <v>5</v>
      </c>
      <c r="O636" s="6" t="s">
        <v>5553</v>
      </c>
      <c r="P636" s="6" t="s">
        <v>5</v>
      </c>
      <c r="Q636" s="6" t="s">
        <v>5554</v>
      </c>
    </row>
    <row r="637" customHeight="1" spans="1:17">
      <c r="A637" s="6" t="s">
        <v>5555</v>
      </c>
      <c r="B637" s="6" t="s">
        <v>5</v>
      </c>
      <c r="C637" s="6" t="s">
        <v>5556</v>
      </c>
      <c r="D637" s="6" t="s">
        <v>5</v>
      </c>
      <c r="E637" s="6" t="s">
        <v>5557</v>
      </c>
      <c r="F637" s="6" t="s">
        <v>5</v>
      </c>
      <c r="G637" s="6" t="s">
        <v>5558</v>
      </c>
      <c r="H637" s="6" t="s">
        <v>5</v>
      </c>
      <c r="I637" s="6" t="s">
        <v>5559</v>
      </c>
      <c r="J637" s="6" t="s">
        <v>5</v>
      </c>
      <c r="K637" s="6" t="s">
        <v>5560</v>
      </c>
      <c r="L637" s="6" t="s">
        <v>5</v>
      </c>
      <c r="M637" s="6" t="s">
        <v>5561</v>
      </c>
      <c r="N637" s="6" t="s">
        <v>5</v>
      </c>
      <c r="O637" s="6" t="s">
        <v>5562</v>
      </c>
      <c r="P637" s="6" t="s">
        <v>5</v>
      </c>
      <c r="Q637" s="6" t="s">
        <v>5563</v>
      </c>
    </row>
    <row r="638" customHeight="1" spans="1:17">
      <c r="A638" s="6" t="s">
        <v>5564</v>
      </c>
      <c r="B638" s="6" t="s">
        <v>5</v>
      </c>
      <c r="C638" s="6" t="s">
        <v>5565</v>
      </c>
      <c r="D638" s="6" t="s">
        <v>5</v>
      </c>
      <c r="E638" s="6" t="s">
        <v>5566</v>
      </c>
      <c r="F638" s="6" t="s">
        <v>5</v>
      </c>
      <c r="G638" s="6" t="s">
        <v>5567</v>
      </c>
      <c r="H638" s="6" t="s">
        <v>5</v>
      </c>
      <c r="I638" s="6" t="s">
        <v>5568</v>
      </c>
      <c r="J638" s="6" t="s">
        <v>5</v>
      </c>
      <c r="K638" s="6" t="s">
        <v>5569</v>
      </c>
      <c r="L638" s="6" t="s">
        <v>5</v>
      </c>
      <c r="M638" s="6" t="s">
        <v>5570</v>
      </c>
      <c r="N638" s="6" t="s">
        <v>5</v>
      </c>
      <c r="O638" s="6" t="s">
        <v>5571</v>
      </c>
      <c r="P638" s="6" t="s">
        <v>5</v>
      </c>
      <c r="Q638" s="6" t="s">
        <v>5572</v>
      </c>
    </row>
    <row r="639" customHeight="1" spans="1:17">
      <c r="A639" s="6" t="s">
        <v>5573</v>
      </c>
      <c r="B639" s="6" t="s">
        <v>5</v>
      </c>
      <c r="C639" s="6" t="s">
        <v>5574</v>
      </c>
      <c r="D639" s="6" t="s">
        <v>5</v>
      </c>
      <c r="E639" s="6" t="s">
        <v>5575</v>
      </c>
      <c r="F639" s="6" t="s">
        <v>5</v>
      </c>
      <c r="G639" s="6" t="s">
        <v>5576</v>
      </c>
      <c r="H639" s="6" t="s">
        <v>5</v>
      </c>
      <c r="I639" s="6" t="s">
        <v>5577</v>
      </c>
      <c r="J639" s="6" t="s">
        <v>5</v>
      </c>
      <c r="K639" s="6" t="s">
        <v>5578</v>
      </c>
      <c r="L639" s="6" t="s">
        <v>5</v>
      </c>
      <c r="M639" s="6" t="s">
        <v>5579</v>
      </c>
      <c r="N639" s="6" t="s">
        <v>5</v>
      </c>
      <c r="O639" s="6" t="s">
        <v>5580</v>
      </c>
      <c r="P639" s="6" t="s">
        <v>5</v>
      </c>
      <c r="Q639" s="6" t="s">
        <v>5581</v>
      </c>
    </row>
    <row r="640" customHeight="1" spans="1:17">
      <c r="A640" s="6" t="s">
        <v>5582</v>
      </c>
      <c r="B640" s="6" t="s">
        <v>5</v>
      </c>
      <c r="C640" s="6" t="s">
        <v>5583</v>
      </c>
      <c r="D640" s="6" t="s">
        <v>5</v>
      </c>
      <c r="E640" s="6" t="s">
        <v>5584</v>
      </c>
      <c r="F640" s="6" t="s">
        <v>5</v>
      </c>
      <c r="G640" s="6" t="s">
        <v>5585</v>
      </c>
      <c r="H640" s="6" t="s">
        <v>5</v>
      </c>
      <c r="I640" s="6" t="s">
        <v>5586</v>
      </c>
      <c r="J640" s="6" t="s">
        <v>5</v>
      </c>
      <c r="K640" s="6" t="s">
        <v>5587</v>
      </c>
      <c r="L640" s="6" t="s">
        <v>5</v>
      </c>
      <c r="M640" s="6" t="s">
        <v>5588</v>
      </c>
      <c r="N640" s="6" t="s">
        <v>5</v>
      </c>
      <c r="O640" s="6" t="s">
        <v>5589</v>
      </c>
      <c r="P640" s="6" t="s">
        <v>5</v>
      </c>
      <c r="Q640" s="6" t="s">
        <v>5590</v>
      </c>
    </row>
    <row r="641" customHeight="1" spans="1:17">
      <c r="A641" s="6" t="s">
        <v>5591</v>
      </c>
      <c r="B641" s="6" t="s">
        <v>5</v>
      </c>
      <c r="C641" s="6" t="s">
        <v>5592</v>
      </c>
      <c r="D641" s="6" t="s">
        <v>5</v>
      </c>
      <c r="E641" s="6" t="s">
        <v>5593</v>
      </c>
      <c r="F641" s="6" t="s">
        <v>5</v>
      </c>
      <c r="G641" s="6" t="s">
        <v>5594</v>
      </c>
      <c r="H641" s="6" t="s">
        <v>5</v>
      </c>
      <c r="I641" s="6" t="s">
        <v>5595</v>
      </c>
      <c r="J641" s="6" t="s">
        <v>5</v>
      </c>
      <c r="K641" s="6" t="s">
        <v>5596</v>
      </c>
      <c r="L641" s="6" t="s">
        <v>5</v>
      </c>
      <c r="M641" s="6" t="s">
        <v>5597</v>
      </c>
      <c r="N641" s="6" t="s">
        <v>5</v>
      </c>
      <c r="O641" s="6" t="s">
        <v>5598</v>
      </c>
      <c r="P641" s="6" t="s">
        <v>5</v>
      </c>
      <c r="Q641" s="6" t="s">
        <v>5599</v>
      </c>
    </row>
    <row r="642" customHeight="1" spans="1:17">
      <c r="A642" s="6" t="s">
        <v>5600</v>
      </c>
      <c r="B642" s="6" t="s">
        <v>5</v>
      </c>
      <c r="C642" s="6" t="s">
        <v>5601</v>
      </c>
      <c r="D642" s="6" t="s">
        <v>5</v>
      </c>
      <c r="E642" s="6" t="s">
        <v>5602</v>
      </c>
      <c r="F642" s="6" t="s">
        <v>5</v>
      </c>
      <c r="G642" s="6" t="s">
        <v>5603</v>
      </c>
      <c r="H642" s="6" t="s">
        <v>5</v>
      </c>
      <c r="I642" s="6" t="s">
        <v>5604</v>
      </c>
      <c r="J642" s="6" t="s">
        <v>5</v>
      </c>
      <c r="K642" s="6" t="s">
        <v>5605</v>
      </c>
      <c r="L642" s="6" t="s">
        <v>5</v>
      </c>
      <c r="M642" s="6" t="s">
        <v>5606</v>
      </c>
      <c r="N642" s="6" t="s">
        <v>5</v>
      </c>
      <c r="O642" s="6" t="s">
        <v>4998</v>
      </c>
      <c r="P642" s="6" t="s">
        <v>5</v>
      </c>
      <c r="Q642" s="6" t="s">
        <v>5607</v>
      </c>
    </row>
    <row r="643" customHeight="1" spans="1:17">
      <c r="A643" s="6" t="s">
        <v>5608</v>
      </c>
      <c r="B643" s="6" t="s">
        <v>5</v>
      </c>
      <c r="C643" s="6" t="s">
        <v>1850</v>
      </c>
      <c r="D643" s="6" t="s">
        <v>5</v>
      </c>
      <c r="E643" s="6" t="s">
        <v>5609</v>
      </c>
      <c r="F643" s="6" t="s">
        <v>5</v>
      </c>
      <c r="G643" s="6" t="s">
        <v>5610</v>
      </c>
      <c r="H643" s="6" t="s">
        <v>5</v>
      </c>
      <c r="I643" s="6" t="s">
        <v>3245</v>
      </c>
      <c r="J643" s="6" t="s">
        <v>5</v>
      </c>
      <c r="K643" s="6" t="s">
        <v>5611</v>
      </c>
      <c r="L643" s="6" t="s">
        <v>5</v>
      </c>
      <c r="M643" s="6" t="s">
        <v>5612</v>
      </c>
      <c r="N643" s="6" t="s">
        <v>5</v>
      </c>
      <c r="O643" s="6" t="s">
        <v>5613</v>
      </c>
      <c r="P643" s="6" t="s">
        <v>5</v>
      </c>
      <c r="Q643" s="6" t="s">
        <v>5614</v>
      </c>
    </row>
    <row r="644" customHeight="1" spans="1:17">
      <c r="A644" s="6" t="s">
        <v>5615</v>
      </c>
      <c r="B644" s="6" t="s">
        <v>5</v>
      </c>
      <c r="C644" s="6" t="s">
        <v>5616</v>
      </c>
      <c r="D644" s="6" t="s">
        <v>5</v>
      </c>
      <c r="E644" s="6" t="s">
        <v>5617</v>
      </c>
      <c r="F644" s="6" t="s">
        <v>5</v>
      </c>
      <c r="G644" s="6" t="s">
        <v>5618</v>
      </c>
      <c r="H644" s="6" t="s">
        <v>5</v>
      </c>
      <c r="I644" s="6" t="s">
        <v>5619</v>
      </c>
      <c r="J644" s="6" t="s">
        <v>5</v>
      </c>
      <c r="K644" s="6" t="s">
        <v>5620</v>
      </c>
      <c r="L644" s="6" t="s">
        <v>5</v>
      </c>
      <c r="M644" s="6" t="s">
        <v>5621</v>
      </c>
      <c r="N644" s="6" t="s">
        <v>5</v>
      </c>
      <c r="O644" s="6" t="s">
        <v>5622</v>
      </c>
      <c r="P644" s="6" t="s">
        <v>5</v>
      </c>
      <c r="Q644" s="6" t="s">
        <v>5623</v>
      </c>
    </row>
    <row r="645" customHeight="1" spans="1:17">
      <c r="A645" s="6" t="s">
        <v>5624</v>
      </c>
      <c r="B645" s="6" t="s">
        <v>5</v>
      </c>
      <c r="C645" s="6" t="s">
        <v>5625</v>
      </c>
      <c r="D645" s="6" t="s">
        <v>5</v>
      </c>
      <c r="E645" s="6" t="s">
        <v>5626</v>
      </c>
      <c r="F645" s="6" t="s">
        <v>5</v>
      </c>
      <c r="G645" s="6" t="s">
        <v>5627</v>
      </c>
      <c r="H645" s="6" t="s">
        <v>5</v>
      </c>
      <c r="I645" s="6" t="s">
        <v>5628</v>
      </c>
      <c r="J645" s="6" t="s">
        <v>5</v>
      </c>
      <c r="K645" s="6" t="s">
        <v>5629</v>
      </c>
      <c r="L645" s="6" t="s">
        <v>5</v>
      </c>
      <c r="M645" s="6" t="s">
        <v>5630</v>
      </c>
      <c r="N645" s="6" t="s">
        <v>5</v>
      </c>
      <c r="O645" s="6" t="s">
        <v>5631</v>
      </c>
      <c r="P645" s="6" t="s">
        <v>5</v>
      </c>
      <c r="Q645" s="6" t="s">
        <v>5632</v>
      </c>
    </row>
    <row r="646" customHeight="1" spans="1:17">
      <c r="A646" s="6" t="s">
        <v>5633</v>
      </c>
      <c r="B646" s="6" t="s">
        <v>5</v>
      </c>
      <c r="C646" s="6" t="s">
        <v>5634</v>
      </c>
      <c r="D646" s="6" t="s">
        <v>5</v>
      </c>
      <c r="E646" s="6" t="s">
        <v>5635</v>
      </c>
      <c r="F646" s="6" t="s">
        <v>5</v>
      </c>
      <c r="G646" s="6" t="s">
        <v>5636</v>
      </c>
      <c r="H646" s="6" t="s">
        <v>5</v>
      </c>
      <c r="I646" s="6" t="s">
        <v>5637</v>
      </c>
      <c r="J646" s="6" t="s">
        <v>5</v>
      </c>
      <c r="K646" s="6" t="s">
        <v>5638</v>
      </c>
      <c r="L646" s="6" t="s">
        <v>5</v>
      </c>
      <c r="M646" s="6" t="s">
        <v>5639</v>
      </c>
      <c r="N646" s="6" t="s">
        <v>5</v>
      </c>
      <c r="O646" s="6" t="s">
        <v>5640</v>
      </c>
      <c r="P646" s="6" t="s">
        <v>5</v>
      </c>
      <c r="Q646" s="6" t="s">
        <v>5641</v>
      </c>
    </row>
    <row r="647" customHeight="1" spans="1:17">
      <c r="A647" s="6" t="s">
        <v>5642</v>
      </c>
      <c r="B647" s="6" t="s">
        <v>5</v>
      </c>
      <c r="C647" s="6" t="s">
        <v>5643</v>
      </c>
      <c r="D647" s="6" t="s">
        <v>5</v>
      </c>
      <c r="E647" s="6" t="s">
        <v>5644</v>
      </c>
      <c r="F647" s="6" t="s">
        <v>5</v>
      </c>
      <c r="G647" s="6" t="s">
        <v>5645</v>
      </c>
      <c r="H647" s="6" t="s">
        <v>5</v>
      </c>
      <c r="I647" s="6" t="s">
        <v>5646</v>
      </c>
      <c r="J647" s="6" t="s">
        <v>5</v>
      </c>
      <c r="K647" s="6" t="s">
        <v>1045</v>
      </c>
      <c r="L647" s="6" t="s">
        <v>5</v>
      </c>
      <c r="M647" s="6" t="s">
        <v>5647</v>
      </c>
      <c r="N647" s="6" t="s">
        <v>5</v>
      </c>
      <c r="O647" s="6" t="s">
        <v>5648</v>
      </c>
      <c r="P647" s="6" t="s">
        <v>5</v>
      </c>
      <c r="Q647" s="6" t="s">
        <v>5649</v>
      </c>
    </row>
    <row r="648" customHeight="1" spans="1:17">
      <c r="A648" s="6" t="s">
        <v>5650</v>
      </c>
      <c r="B648" s="6" t="s">
        <v>5</v>
      </c>
      <c r="C648" s="6" t="s">
        <v>5651</v>
      </c>
      <c r="D648" s="6" t="s">
        <v>5</v>
      </c>
      <c r="E648" s="6" t="s">
        <v>5652</v>
      </c>
      <c r="F648" s="6" t="s">
        <v>5</v>
      </c>
      <c r="G648" s="6" t="s">
        <v>5653</v>
      </c>
      <c r="H648" s="6" t="s">
        <v>5</v>
      </c>
      <c r="I648" s="6" t="s">
        <v>5654</v>
      </c>
      <c r="J648" s="6" t="s">
        <v>5</v>
      </c>
      <c r="K648" s="6" t="s">
        <v>5655</v>
      </c>
      <c r="L648" s="6" t="s">
        <v>5</v>
      </c>
      <c r="M648" s="6" t="s">
        <v>5656</v>
      </c>
      <c r="N648" s="6" t="s">
        <v>5</v>
      </c>
      <c r="O648" s="6" t="s">
        <v>5657</v>
      </c>
      <c r="P648" s="6" t="s">
        <v>5</v>
      </c>
      <c r="Q648" s="6" t="s">
        <v>5658</v>
      </c>
    </row>
    <row r="649" customHeight="1" spans="1:17">
      <c r="A649" s="6" t="s">
        <v>5659</v>
      </c>
      <c r="B649" s="6" t="s">
        <v>5</v>
      </c>
      <c r="C649" s="6" t="s">
        <v>5660</v>
      </c>
      <c r="D649" s="6" t="s">
        <v>5</v>
      </c>
      <c r="E649" s="6" t="s">
        <v>5661</v>
      </c>
      <c r="F649" s="6" t="s">
        <v>5</v>
      </c>
      <c r="G649" s="6" t="s">
        <v>5662</v>
      </c>
      <c r="H649" s="6" t="s">
        <v>5</v>
      </c>
      <c r="I649" s="6" t="s">
        <v>5663</v>
      </c>
      <c r="J649" s="6" t="s">
        <v>5</v>
      </c>
      <c r="K649" s="6" t="s">
        <v>5664</v>
      </c>
      <c r="L649" s="6" t="s">
        <v>5</v>
      </c>
      <c r="M649" s="6" t="s">
        <v>5665</v>
      </c>
      <c r="N649" s="6" t="s">
        <v>5</v>
      </c>
      <c r="O649" s="6" t="s">
        <v>5666</v>
      </c>
      <c r="P649" s="6" t="s">
        <v>5</v>
      </c>
      <c r="Q649" s="6" t="s">
        <v>5667</v>
      </c>
    </row>
    <row r="650" customHeight="1" spans="1:17">
      <c r="A650" s="6" t="s">
        <v>5668</v>
      </c>
      <c r="B650" s="6" t="s">
        <v>5</v>
      </c>
      <c r="C650" s="6" t="s">
        <v>5669</v>
      </c>
      <c r="D650" s="6" t="s">
        <v>5</v>
      </c>
      <c r="E650" s="6" t="s">
        <v>5670</v>
      </c>
      <c r="F650" s="6" t="s">
        <v>5</v>
      </c>
      <c r="G650" s="6" t="s">
        <v>5671</v>
      </c>
      <c r="H650" s="6" t="s">
        <v>5</v>
      </c>
      <c r="I650" s="6" t="s">
        <v>5672</v>
      </c>
      <c r="J650" s="6" t="s">
        <v>5</v>
      </c>
      <c r="K650" s="6" t="s">
        <v>1387</v>
      </c>
      <c r="L650" s="6" t="s">
        <v>5</v>
      </c>
      <c r="M650" s="6" t="s">
        <v>5673</v>
      </c>
      <c r="N650" s="6" t="s">
        <v>5</v>
      </c>
      <c r="O650" s="6" t="s">
        <v>5674</v>
      </c>
      <c r="P650" s="6" t="s">
        <v>5</v>
      </c>
      <c r="Q650" s="6" t="s">
        <v>5675</v>
      </c>
    </row>
    <row r="651" customHeight="1" spans="1:17">
      <c r="A651" s="6" t="s">
        <v>5676</v>
      </c>
      <c r="B651" s="6" t="s">
        <v>5</v>
      </c>
      <c r="C651" s="6" t="s">
        <v>5677</v>
      </c>
      <c r="D651" s="6" t="s">
        <v>5</v>
      </c>
      <c r="E651" s="6" t="s">
        <v>5678</v>
      </c>
      <c r="F651" s="6" t="s">
        <v>5</v>
      </c>
      <c r="G651" s="6" t="s">
        <v>3808</v>
      </c>
      <c r="H651" s="6" t="s">
        <v>5</v>
      </c>
      <c r="I651" s="6" t="s">
        <v>3411</v>
      </c>
      <c r="J651" s="6" t="s">
        <v>5</v>
      </c>
      <c r="K651" s="6" t="s">
        <v>5679</v>
      </c>
      <c r="L651" s="6" t="s">
        <v>5</v>
      </c>
      <c r="M651" s="6" t="s">
        <v>5680</v>
      </c>
      <c r="N651" s="6" t="s">
        <v>5</v>
      </c>
      <c r="O651" s="6" t="s">
        <v>1401</v>
      </c>
      <c r="P651" s="6" t="s">
        <v>5</v>
      </c>
      <c r="Q651" s="6" t="s">
        <v>5681</v>
      </c>
    </row>
    <row r="652" customHeight="1" spans="1:17">
      <c r="A652" s="6" t="s">
        <v>5682</v>
      </c>
      <c r="B652" s="6" t="s">
        <v>5</v>
      </c>
      <c r="C652" s="6" t="s">
        <v>5683</v>
      </c>
      <c r="D652" s="6" t="s">
        <v>5</v>
      </c>
      <c r="E652" s="6" t="s">
        <v>5684</v>
      </c>
      <c r="F652" s="6" t="s">
        <v>5</v>
      </c>
      <c r="G652" s="6" t="s">
        <v>5685</v>
      </c>
      <c r="H652" s="6" t="s">
        <v>5</v>
      </c>
      <c r="I652" s="6" t="s">
        <v>5686</v>
      </c>
      <c r="J652" s="6" t="s">
        <v>5</v>
      </c>
      <c r="K652" s="6" t="s">
        <v>5687</v>
      </c>
      <c r="L652" s="6" t="s">
        <v>5</v>
      </c>
      <c r="M652" s="6" t="s">
        <v>5688</v>
      </c>
      <c r="N652" s="6" t="s">
        <v>5</v>
      </c>
      <c r="O652" s="6" t="s">
        <v>5689</v>
      </c>
      <c r="P652" s="6" t="s">
        <v>5</v>
      </c>
      <c r="Q652" s="6" t="s">
        <v>5690</v>
      </c>
    </row>
    <row r="653" customHeight="1" spans="1:17">
      <c r="A653" s="6" t="s">
        <v>5691</v>
      </c>
      <c r="B653" s="6" t="s">
        <v>5</v>
      </c>
      <c r="C653" s="6" t="s">
        <v>5692</v>
      </c>
      <c r="D653" s="6" t="s">
        <v>5</v>
      </c>
      <c r="E653" s="6" t="s">
        <v>5693</v>
      </c>
      <c r="F653" s="6" t="s">
        <v>5</v>
      </c>
      <c r="G653" s="6" t="s">
        <v>5694</v>
      </c>
      <c r="H653" s="6" t="s">
        <v>5</v>
      </c>
      <c r="I653" s="6" t="s">
        <v>5695</v>
      </c>
      <c r="J653" s="6" t="s">
        <v>5</v>
      </c>
      <c r="K653" s="6" t="s">
        <v>5696</v>
      </c>
      <c r="L653" s="6" t="s">
        <v>5</v>
      </c>
      <c r="M653" s="6" t="s">
        <v>5697</v>
      </c>
      <c r="N653" s="6" t="s">
        <v>5</v>
      </c>
      <c r="O653" s="6" t="s">
        <v>5698</v>
      </c>
      <c r="P653" s="6" t="s">
        <v>5</v>
      </c>
      <c r="Q653" s="6" t="s">
        <v>5699</v>
      </c>
    </row>
    <row r="654" customHeight="1" spans="1:17">
      <c r="A654" s="6" t="s">
        <v>5700</v>
      </c>
      <c r="B654" s="6" t="s">
        <v>5</v>
      </c>
      <c r="C654" s="6" t="s">
        <v>5701</v>
      </c>
      <c r="D654" s="6" t="s">
        <v>5</v>
      </c>
      <c r="E654" s="6" t="s">
        <v>5702</v>
      </c>
      <c r="F654" s="6" t="s">
        <v>5</v>
      </c>
      <c r="G654" s="6" t="s">
        <v>5703</v>
      </c>
      <c r="H654" s="6" t="s">
        <v>5</v>
      </c>
      <c r="I654" s="6" t="s">
        <v>5704</v>
      </c>
      <c r="J654" s="6" t="s">
        <v>5</v>
      </c>
      <c r="K654" s="6" t="s">
        <v>5705</v>
      </c>
      <c r="L654" s="6" t="s">
        <v>5</v>
      </c>
      <c r="M654" s="6"/>
      <c r="N654" s="6" t="s">
        <v>5</v>
      </c>
      <c r="O654" s="6"/>
      <c r="P654" s="6" t="s">
        <v>5</v>
      </c>
      <c r="Q654" s="6"/>
    </row>
    <row r="655" customHeight="1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Height="1" spans="1:17">
      <c r="A656" s="4" t="s">
        <v>5706</v>
      </c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</row>
    <row r="657" customHeight="1" spans="1:17">
      <c r="A657" s="6" t="s">
        <v>5707</v>
      </c>
      <c r="B657" s="6" t="s">
        <v>5</v>
      </c>
      <c r="C657" s="6" t="s">
        <v>5708</v>
      </c>
      <c r="D657" s="6" t="s">
        <v>5</v>
      </c>
      <c r="E657" s="6" t="s">
        <v>5709</v>
      </c>
      <c r="F657" s="6" t="s">
        <v>5</v>
      </c>
      <c r="G657" s="8" t="s">
        <v>5710</v>
      </c>
      <c r="H657" s="8"/>
      <c r="I657" s="8"/>
      <c r="J657" s="6" t="s">
        <v>5</v>
      </c>
      <c r="K657" s="6" t="s">
        <v>5711</v>
      </c>
      <c r="L657" s="6" t="s">
        <v>5</v>
      </c>
      <c r="M657" s="6" t="s">
        <v>5712</v>
      </c>
      <c r="N657" s="6"/>
      <c r="O657" s="6"/>
      <c r="P657" s="6"/>
      <c r="Q657" s="6"/>
    </row>
    <row r="658" customHeight="1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Height="1" spans="1:17">
      <c r="A659" s="4" t="s">
        <v>5713</v>
      </c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</row>
    <row r="660" customHeight="1" spans="1:17">
      <c r="A660" s="6" t="s">
        <v>5714</v>
      </c>
      <c r="B660" s="6" t="s">
        <v>5</v>
      </c>
      <c r="C660" s="6" t="s">
        <v>2940</v>
      </c>
      <c r="D660" s="6" t="s">
        <v>5</v>
      </c>
      <c r="E660" s="6" t="s">
        <v>5715</v>
      </c>
      <c r="F660" s="6" t="s">
        <v>5</v>
      </c>
      <c r="G660" s="6" t="s">
        <v>5716</v>
      </c>
      <c r="H660" s="6" t="s">
        <v>5</v>
      </c>
      <c r="I660" s="6" t="s">
        <v>5717</v>
      </c>
      <c r="J660" s="6" t="s">
        <v>5</v>
      </c>
      <c r="K660" s="6" t="s">
        <v>5718</v>
      </c>
      <c r="L660" s="6" t="s">
        <v>5</v>
      </c>
      <c r="M660" s="6" t="s">
        <v>5719</v>
      </c>
      <c r="N660" s="6" t="s">
        <v>5</v>
      </c>
      <c r="O660" s="6" t="s">
        <v>5720</v>
      </c>
      <c r="P660" s="6" t="s">
        <v>5</v>
      </c>
      <c r="Q660" s="6" t="s">
        <v>5721</v>
      </c>
    </row>
    <row r="661" customHeight="1" spans="1:17">
      <c r="A661" s="6" t="s">
        <v>5722</v>
      </c>
      <c r="B661" s="6" t="s">
        <v>5</v>
      </c>
      <c r="C661" s="6" t="s">
        <v>5723</v>
      </c>
      <c r="D661" s="6" t="s">
        <v>5</v>
      </c>
      <c r="E661" s="6" t="s">
        <v>5724</v>
      </c>
      <c r="F661" s="6" t="s">
        <v>5</v>
      </c>
      <c r="G661" s="6" t="s">
        <v>5725</v>
      </c>
      <c r="H661" s="6" t="s">
        <v>5</v>
      </c>
      <c r="I661" s="6" t="s">
        <v>5726</v>
      </c>
      <c r="J661" s="6" t="s">
        <v>5</v>
      </c>
      <c r="K661" s="6" t="s">
        <v>5727</v>
      </c>
      <c r="L661" s="6" t="s">
        <v>5</v>
      </c>
      <c r="M661" s="6" t="s">
        <v>5728</v>
      </c>
      <c r="N661" s="6" t="s">
        <v>5</v>
      </c>
      <c r="O661" s="6"/>
      <c r="P661" s="6" t="s">
        <v>5</v>
      </c>
      <c r="Q661" s="6"/>
    </row>
    <row r="662" customHeight="1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Height="1" spans="1:17">
      <c r="A663" s="9" t="s">
        <v>5729</v>
      </c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</row>
    <row r="664" customHeight="1" spans="1:17">
      <c r="A664" s="6" t="s">
        <v>5730</v>
      </c>
      <c r="B664" s="6" t="s">
        <v>5</v>
      </c>
      <c r="C664" s="6" t="s">
        <v>5731</v>
      </c>
      <c r="D664" s="6" t="s">
        <v>5</v>
      </c>
      <c r="E664" s="6" t="s">
        <v>5732</v>
      </c>
      <c r="F664" s="6" t="s">
        <v>5</v>
      </c>
      <c r="G664" s="6" t="s">
        <v>5733</v>
      </c>
      <c r="H664" s="6" t="s">
        <v>5</v>
      </c>
      <c r="I664" s="8" t="s">
        <v>5734</v>
      </c>
      <c r="J664" s="8"/>
      <c r="K664" s="8"/>
      <c r="L664" s="6" t="s">
        <v>5</v>
      </c>
      <c r="M664" s="8" t="s">
        <v>5735</v>
      </c>
      <c r="N664" s="8"/>
      <c r="O664" s="8"/>
      <c r="P664" s="6" t="s">
        <v>5</v>
      </c>
      <c r="Q664" s="6" t="s">
        <v>5736</v>
      </c>
    </row>
    <row r="665" customHeight="1" spans="1:17">
      <c r="A665" s="6" t="s">
        <v>5737</v>
      </c>
      <c r="B665" s="6" t="s">
        <v>5</v>
      </c>
      <c r="C665" s="6" t="s">
        <v>5738</v>
      </c>
      <c r="D665" s="6" t="s">
        <v>5</v>
      </c>
      <c r="E665" s="6" t="s">
        <v>5739</v>
      </c>
      <c r="F665" s="6" t="s">
        <v>5</v>
      </c>
      <c r="G665" s="6" t="s">
        <v>5740</v>
      </c>
      <c r="H665" s="6" t="s">
        <v>5</v>
      </c>
      <c r="I665" s="6" t="s">
        <v>5741</v>
      </c>
      <c r="J665" s="6" t="s">
        <v>5</v>
      </c>
      <c r="K665" s="6" t="s">
        <v>5742</v>
      </c>
      <c r="L665" s="6" t="s">
        <v>5</v>
      </c>
      <c r="M665" s="6" t="s">
        <v>5743</v>
      </c>
      <c r="N665" s="6" t="s">
        <v>5</v>
      </c>
      <c r="O665" s="6" t="s">
        <v>5744</v>
      </c>
      <c r="P665" s="6" t="s">
        <v>5</v>
      </c>
      <c r="Q665" s="6" t="s">
        <v>5745</v>
      </c>
    </row>
    <row r="666" customHeight="1" spans="1:17">
      <c r="A666" s="6" t="s">
        <v>5746</v>
      </c>
      <c r="B666" s="6" t="s">
        <v>5</v>
      </c>
      <c r="C666" s="6" t="s">
        <v>5747</v>
      </c>
      <c r="D666" s="6" t="s">
        <v>5</v>
      </c>
      <c r="E666" s="6" t="s">
        <v>5748</v>
      </c>
      <c r="F666" s="6" t="s">
        <v>5</v>
      </c>
      <c r="G666" s="6" t="s">
        <v>5749</v>
      </c>
      <c r="H666" s="6" t="s">
        <v>5</v>
      </c>
      <c r="I666" s="6" t="s">
        <v>5750</v>
      </c>
      <c r="J666" s="6" t="s">
        <v>5</v>
      </c>
      <c r="K666" s="6" t="s">
        <v>5751</v>
      </c>
      <c r="L666" s="6" t="s">
        <v>5</v>
      </c>
      <c r="M666" s="6" t="s">
        <v>5752</v>
      </c>
      <c r="N666" s="6" t="s">
        <v>5</v>
      </c>
      <c r="O666" s="6" t="s">
        <v>5753</v>
      </c>
      <c r="P666" s="6" t="s">
        <v>5</v>
      </c>
      <c r="Q666" s="6" t="s">
        <v>5754</v>
      </c>
    </row>
    <row r="667" customHeight="1" spans="1:15">
      <c r="A667" s="6" t="s">
        <v>5755</v>
      </c>
      <c r="B667" s="6" t="s">
        <v>5</v>
      </c>
      <c r="C667" s="6" t="s">
        <v>5756</v>
      </c>
      <c r="D667" s="6" t="s">
        <v>5</v>
      </c>
      <c r="E667" s="6" t="s">
        <v>5757</v>
      </c>
      <c r="F667" s="6" t="s">
        <v>5</v>
      </c>
      <c r="G667" s="6" t="s">
        <v>5758</v>
      </c>
      <c r="H667" s="6" t="s">
        <v>5</v>
      </c>
      <c r="I667" s="6" t="s">
        <v>5759</v>
      </c>
      <c r="J667" s="6" t="s">
        <v>5</v>
      </c>
      <c r="K667" s="6" t="s">
        <v>5760</v>
      </c>
      <c r="M667" s="8" t="s">
        <v>5761</v>
      </c>
      <c r="N667" s="8"/>
      <c r="O667" s="8"/>
    </row>
    <row r="668" customHeight="1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L668" s="6"/>
      <c r="M668" s="6"/>
      <c r="N668" s="6"/>
      <c r="O668" s="6"/>
      <c r="P668" s="6"/>
      <c r="Q668" s="6"/>
    </row>
  </sheetData>
  <mergeCells count="46">
    <mergeCell ref="A2:Q2"/>
    <mergeCell ref="A3:Q3"/>
    <mergeCell ref="A4:Q4"/>
    <mergeCell ref="O7:Q7"/>
    <mergeCell ref="A10:D10"/>
    <mergeCell ref="A16:Q16"/>
    <mergeCell ref="A20:Q20"/>
    <mergeCell ref="A55:Q55"/>
    <mergeCell ref="A65:Q65"/>
    <mergeCell ref="A68:Q68"/>
    <mergeCell ref="M78:O78"/>
    <mergeCell ref="A87:Q87"/>
    <mergeCell ref="A91:Q91"/>
    <mergeCell ref="A115:Q115"/>
    <mergeCell ref="A135:Q135"/>
    <mergeCell ref="A190:Q190"/>
    <mergeCell ref="A232:Q232"/>
    <mergeCell ref="A249:Q249"/>
    <mergeCell ref="A261:Q261"/>
    <mergeCell ref="A275:Q275"/>
    <mergeCell ref="A373:Q373"/>
    <mergeCell ref="A409:Q409"/>
    <mergeCell ref="A428:Q428"/>
    <mergeCell ref="A446:Q446"/>
    <mergeCell ref="C469:E469"/>
    <mergeCell ref="G469:I469"/>
    <mergeCell ref="A487:Q487"/>
    <mergeCell ref="A507:Q507"/>
    <mergeCell ref="A512:Q512"/>
    <mergeCell ref="A517:Q517"/>
    <mergeCell ref="A518:C518"/>
    <mergeCell ref="M524:O524"/>
    <mergeCell ref="M529:O529"/>
    <mergeCell ref="C578:E578"/>
    <mergeCell ref="A585:Q585"/>
    <mergeCell ref="A594:Q594"/>
    <mergeCell ref="K599:M599"/>
    <mergeCell ref="A607:Q607"/>
    <mergeCell ref="A613:C613"/>
    <mergeCell ref="A624:Q624"/>
    <mergeCell ref="A656:Q656"/>
    <mergeCell ref="G657:I657"/>
    <mergeCell ref="A659:Q659"/>
    <mergeCell ref="A663:Q663"/>
    <mergeCell ref="I664:K664"/>
    <mergeCell ref="M664:O664"/>
  </mergeCells>
  <conditionalFormatting sqref="A16:Q16">
    <cfRule type="cellIs" dxfId="0" priority="2" stopIfTrue="1" operator="equal">
      <formula>0</formula>
    </cfRule>
  </conditionalFormatting>
  <conditionalFormatting sqref="A20:Q20">
    <cfRule type="cellIs" dxfId="0" priority="3" stopIfTrue="1" operator="equal">
      <formula>0</formula>
    </cfRule>
  </conditionalFormatting>
  <conditionalFormatting sqref="A55:Q55">
    <cfRule type="cellIs" dxfId="0" priority="4" stopIfTrue="1" operator="equal">
      <formula>0</formula>
    </cfRule>
  </conditionalFormatting>
  <conditionalFormatting sqref="A65:Q65">
    <cfRule type="cellIs" dxfId="0" priority="5" stopIfTrue="1" operator="equal">
      <formula>0</formula>
    </cfRule>
  </conditionalFormatting>
  <conditionalFormatting sqref="A68:Q68">
    <cfRule type="cellIs" dxfId="0" priority="6" stopIfTrue="1" operator="equal">
      <formula>0</formula>
    </cfRule>
  </conditionalFormatting>
  <conditionalFormatting sqref="A87:Q87">
    <cfRule type="cellIs" dxfId="0" priority="7" stopIfTrue="1" operator="equal">
      <formula>0</formula>
    </cfRule>
  </conditionalFormatting>
  <conditionalFormatting sqref="A91:Q91">
    <cfRule type="cellIs" dxfId="0" priority="8" stopIfTrue="1" operator="equal">
      <formula>0</formula>
    </cfRule>
  </conditionalFormatting>
  <conditionalFormatting sqref="A115:Q115">
    <cfRule type="cellIs" dxfId="0" priority="9" stopIfTrue="1" operator="equal">
      <formula>0</formula>
    </cfRule>
  </conditionalFormatting>
  <conditionalFormatting sqref="A135:Q135">
    <cfRule type="cellIs" dxfId="0" priority="10" stopIfTrue="1" operator="equal">
      <formula>0</formula>
    </cfRule>
  </conditionalFormatting>
  <conditionalFormatting sqref="A190:Q190">
    <cfRule type="cellIs" dxfId="0" priority="11" stopIfTrue="1" operator="equal">
      <formula>0</formula>
    </cfRule>
  </conditionalFormatting>
  <conditionalFormatting sqref="A232:Q232">
    <cfRule type="cellIs" dxfId="0" priority="12" stopIfTrue="1" operator="equal">
      <formula>0</formula>
    </cfRule>
  </conditionalFormatting>
  <conditionalFormatting sqref="A249:Q249">
    <cfRule type="cellIs" dxfId="0" priority="13" stopIfTrue="1" operator="equal">
      <formula>0</formula>
    </cfRule>
  </conditionalFormatting>
  <conditionalFormatting sqref="A261:Q261">
    <cfRule type="cellIs" dxfId="0" priority="14" stopIfTrue="1" operator="equal">
      <formula>0</formula>
    </cfRule>
  </conditionalFormatting>
  <conditionalFormatting sqref="A275:Q275">
    <cfRule type="cellIs" dxfId="0" priority="15" stopIfTrue="1" operator="equal">
      <formula>0</formula>
    </cfRule>
  </conditionalFormatting>
  <conditionalFormatting sqref="A373:Q373">
    <cfRule type="cellIs" dxfId="0" priority="16" stopIfTrue="1" operator="equal">
      <formula>0</formula>
    </cfRule>
  </conditionalFormatting>
  <conditionalFormatting sqref="A409:Q409">
    <cfRule type="cellIs" dxfId="0" priority="17" stopIfTrue="1" operator="equal">
      <formula>0</formula>
    </cfRule>
  </conditionalFormatting>
  <conditionalFormatting sqref="A428:Q428">
    <cfRule type="cellIs" dxfId="0" priority="18" stopIfTrue="1" operator="equal">
      <formula>0</formula>
    </cfRule>
  </conditionalFormatting>
  <conditionalFormatting sqref="A446:Q446">
    <cfRule type="cellIs" dxfId="0" priority="19" stopIfTrue="1" operator="equal">
      <formula>0</formula>
    </cfRule>
  </conditionalFormatting>
  <conditionalFormatting sqref="A487:Q487">
    <cfRule type="cellIs" dxfId="0" priority="20" stopIfTrue="1" operator="equal">
      <formula>0</formula>
    </cfRule>
  </conditionalFormatting>
  <conditionalFormatting sqref="A507:Q507">
    <cfRule type="cellIs" dxfId="0" priority="21" stopIfTrue="1" operator="equal">
      <formula>0</formula>
    </cfRule>
  </conditionalFormatting>
  <conditionalFormatting sqref="A512:Q512">
    <cfRule type="cellIs" dxfId="0" priority="22" stopIfTrue="1" operator="equal">
      <formula>0</formula>
    </cfRule>
  </conditionalFormatting>
  <conditionalFormatting sqref="A517:Q517">
    <cfRule type="cellIs" dxfId="0" priority="23" stopIfTrue="1" operator="equal">
      <formula>0</formula>
    </cfRule>
  </conditionalFormatting>
  <conditionalFormatting sqref="A585:Q585">
    <cfRule type="cellIs" dxfId="0" priority="24" stopIfTrue="1" operator="equal">
      <formula>0</formula>
    </cfRule>
  </conditionalFormatting>
  <conditionalFormatting sqref="A594:Q594">
    <cfRule type="cellIs" dxfId="0" priority="25" stopIfTrue="1" operator="equal">
      <formula>0</formula>
    </cfRule>
  </conditionalFormatting>
  <conditionalFormatting sqref="A607:Q607">
    <cfRule type="cellIs" dxfId="0" priority="26" stopIfTrue="1" operator="equal">
      <formula>0</formula>
    </cfRule>
  </conditionalFormatting>
  <conditionalFormatting sqref="A624:Q624">
    <cfRule type="cellIs" dxfId="0" priority="27" stopIfTrue="1" operator="equal">
      <formula>0</formula>
    </cfRule>
  </conditionalFormatting>
  <conditionalFormatting sqref="A656:Q656">
    <cfRule type="cellIs" dxfId="0" priority="28" stopIfTrue="1" operator="equal">
      <formula>0</formula>
    </cfRule>
  </conditionalFormatting>
  <conditionalFormatting sqref="A659:Q659">
    <cfRule type="cellIs" dxfId="0" priority="29" stopIfTrue="1" operator="equal">
      <formula>0</formula>
    </cfRule>
  </conditionalFormatting>
  <conditionalFormatting sqref="A663:Q663">
    <cfRule type="cellIs" dxfId="0" priority="30" stopIfTrue="1" operator="equal">
      <formula>0</formula>
    </cfRule>
  </conditionalFormatting>
  <conditionalFormatting sqref="A1 A2:Q4">
    <cfRule type="cellIs" dxfId="0" priority="31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70"/>
  <sheetViews>
    <sheetView tabSelected="1" workbookViewId="0">
      <selection activeCell="S13" sqref="S13"/>
    </sheetView>
  </sheetViews>
  <sheetFormatPr defaultColWidth="9" defaultRowHeight="18" customHeight="1"/>
  <cols>
    <col min="1" max="1" width="8.13333333333333" customWidth="1"/>
    <col min="2" max="2" width="1.63333333333333" customWidth="1"/>
    <col min="3" max="3" width="8.13333333333333" customWidth="1"/>
    <col min="4" max="4" width="1.63333333333333" customWidth="1"/>
    <col min="5" max="5" width="8.13333333333333" customWidth="1"/>
    <col min="6" max="6" width="1.63333333333333" customWidth="1"/>
    <col min="7" max="7" width="8.13333333333333" customWidth="1"/>
    <col min="8" max="8" width="1.63333333333333" customWidth="1"/>
    <col min="9" max="9" width="8.13333333333333" customWidth="1"/>
    <col min="10" max="10" width="1.63333333333333" customWidth="1"/>
    <col min="11" max="11" width="8.13333333333333" customWidth="1"/>
    <col min="12" max="12" width="1.63333333333333" customWidth="1"/>
    <col min="13" max="13" width="8.13333333333333" customWidth="1"/>
    <col min="14" max="14" width="1.63333333333333" customWidth="1"/>
    <col min="15" max="15" width="8.13333333333333" customWidth="1"/>
    <col min="16" max="16" width="1.63333333333333" customWidth="1"/>
    <col min="17" max="17" width="8.13333333333333" customWidth="1"/>
  </cols>
  <sheetData>
    <row r="1" customHeight="1" spans="1:1">
      <c r="A1" s="1" t="s">
        <v>5762</v>
      </c>
    </row>
    <row r="2" customHeight="1" spans="1: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Height="1" spans="1:17">
      <c r="A3" s="2" t="s">
        <v>5763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Height="1" spans="1:17">
      <c r="A4" s="4" t="s">
        <v>5764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1:17">
      <c r="A5" s="6" t="s">
        <v>5765</v>
      </c>
      <c r="B5" s="6" t="s">
        <v>5</v>
      </c>
      <c r="C5" s="6" t="s">
        <v>5766</v>
      </c>
      <c r="D5" s="6" t="s">
        <v>5</v>
      </c>
      <c r="E5" s="6" t="s">
        <v>5767</v>
      </c>
      <c r="F5" s="6" t="s">
        <v>5</v>
      </c>
      <c r="G5" s="6" t="s">
        <v>5768</v>
      </c>
      <c r="H5" s="6" t="s">
        <v>5</v>
      </c>
      <c r="I5" s="6" t="s">
        <v>5769</v>
      </c>
      <c r="J5" s="6" t="s">
        <v>5</v>
      </c>
      <c r="K5" s="6" t="s">
        <v>5770</v>
      </c>
      <c r="L5" s="6" t="s">
        <v>5</v>
      </c>
      <c r="M5" s="6" t="s">
        <v>5771</v>
      </c>
      <c r="N5" s="6" t="s">
        <v>5</v>
      </c>
      <c r="O5" s="6" t="s">
        <v>5772</v>
      </c>
      <c r="P5" s="6" t="s">
        <v>5</v>
      </c>
      <c r="Q5" s="6" t="s">
        <v>5773</v>
      </c>
    </row>
    <row r="6" customHeight="1" spans="1:17">
      <c r="A6" s="6" t="s">
        <v>5774</v>
      </c>
      <c r="B6" s="6" t="s">
        <v>5</v>
      </c>
      <c r="C6" s="6" t="s">
        <v>5775</v>
      </c>
      <c r="D6" s="6" t="s">
        <v>5</v>
      </c>
      <c r="E6" s="6" t="s">
        <v>5776</v>
      </c>
      <c r="F6" s="6" t="s">
        <v>5</v>
      </c>
      <c r="G6" s="6" t="s">
        <v>5777</v>
      </c>
      <c r="H6" s="6" t="s">
        <v>5</v>
      </c>
      <c r="I6" s="6" t="s">
        <v>5778</v>
      </c>
      <c r="J6" s="6" t="s">
        <v>5</v>
      </c>
      <c r="K6" s="6" t="s">
        <v>5779</v>
      </c>
      <c r="L6" s="6" t="s">
        <v>5</v>
      </c>
      <c r="M6" s="6" t="s">
        <v>5780</v>
      </c>
      <c r="N6" s="6" t="s">
        <v>5</v>
      </c>
      <c r="O6" s="6" t="s">
        <v>5781</v>
      </c>
      <c r="P6" s="6" t="s">
        <v>5</v>
      </c>
      <c r="Q6" s="6" t="s">
        <v>5782</v>
      </c>
    </row>
    <row r="7" customHeight="1" spans="1:17">
      <c r="A7" s="6" t="s">
        <v>5783</v>
      </c>
      <c r="B7" s="6" t="s">
        <v>5</v>
      </c>
      <c r="C7" s="6" t="s">
        <v>5784</v>
      </c>
      <c r="D7" s="6" t="s">
        <v>5</v>
      </c>
      <c r="E7" s="6" t="s">
        <v>5785</v>
      </c>
      <c r="F7" s="6" t="s">
        <v>5</v>
      </c>
      <c r="G7" s="6" t="s">
        <v>5786</v>
      </c>
      <c r="H7" s="6" t="s">
        <v>5</v>
      </c>
      <c r="I7" s="6" t="s">
        <v>5787</v>
      </c>
      <c r="J7" s="6" t="s">
        <v>5</v>
      </c>
      <c r="K7" s="6" t="s">
        <v>5788</v>
      </c>
      <c r="L7" s="6" t="s">
        <v>5</v>
      </c>
      <c r="M7" s="6" t="s">
        <v>5789</v>
      </c>
      <c r="N7" s="6" t="s">
        <v>5</v>
      </c>
      <c r="O7" s="6" t="s">
        <v>5790</v>
      </c>
      <c r="P7" s="6" t="s">
        <v>5</v>
      </c>
      <c r="Q7" s="6" t="s">
        <v>5791</v>
      </c>
    </row>
    <row r="8" customHeight="1" spans="1:17">
      <c r="A8" s="6" t="s">
        <v>5792</v>
      </c>
      <c r="B8" s="6" t="s">
        <v>5</v>
      </c>
      <c r="C8" s="6" t="s">
        <v>5793</v>
      </c>
      <c r="D8" s="6" t="s">
        <v>5</v>
      </c>
      <c r="E8" s="6" t="s">
        <v>5794</v>
      </c>
      <c r="F8" s="6" t="s">
        <v>5</v>
      </c>
      <c r="G8" s="6" t="s">
        <v>5795</v>
      </c>
      <c r="H8" s="6" t="s">
        <v>5</v>
      </c>
      <c r="I8" s="6" t="s">
        <v>5796</v>
      </c>
      <c r="J8" s="6" t="s">
        <v>5</v>
      </c>
      <c r="K8" s="6" t="s">
        <v>5797</v>
      </c>
      <c r="L8" s="6" t="s">
        <v>5</v>
      </c>
      <c r="M8" s="6" t="s">
        <v>5798</v>
      </c>
      <c r="N8" s="6" t="s">
        <v>5</v>
      </c>
      <c r="O8" s="6" t="s">
        <v>5799</v>
      </c>
      <c r="P8" s="6" t="s">
        <v>5</v>
      </c>
      <c r="Q8" s="6" t="s">
        <v>5800</v>
      </c>
    </row>
    <row r="9" customHeight="1" spans="1:17">
      <c r="A9" s="6" t="s">
        <v>5801</v>
      </c>
      <c r="B9" s="6" t="s">
        <v>5</v>
      </c>
      <c r="C9" s="6" t="s">
        <v>5802</v>
      </c>
      <c r="D9" s="6" t="s">
        <v>5</v>
      </c>
      <c r="E9" s="6"/>
      <c r="F9" s="6" t="s">
        <v>5</v>
      </c>
      <c r="G9" s="6"/>
      <c r="H9" s="6" t="s">
        <v>5</v>
      </c>
      <c r="I9" s="6"/>
      <c r="J9" s="6" t="s">
        <v>5</v>
      </c>
      <c r="K9" s="6"/>
      <c r="L9" s="6" t="s">
        <v>5</v>
      </c>
      <c r="M9" s="6"/>
      <c r="N9" s="6" t="s">
        <v>5</v>
      </c>
      <c r="O9" s="6"/>
      <c r="P9" s="6" t="s">
        <v>5</v>
      </c>
      <c r="Q9" s="6"/>
    </row>
    <row r="10" customHeight="1" spans="1:17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customHeight="1" spans="1:17">
      <c r="A11" s="4" t="s">
        <v>5803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customHeight="1" spans="1:17">
      <c r="A12" s="6" t="s">
        <v>5804</v>
      </c>
      <c r="B12" s="6" t="s">
        <v>5</v>
      </c>
      <c r="C12" s="6" t="s">
        <v>5535</v>
      </c>
      <c r="D12" s="6" t="s">
        <v>5</v>
      </c>
      <c r="E12" s="6" t="s">
        <v>2483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customHeight="1" spans="1:17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customHeight="1" spans="1:17">
      <c r="A14" s="4" t="s">
        <v>5805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customHeight="1" spans="1:17">
      <c r="A15" s="6" t="s">
        <v>5806</v>
      </c>
      <c r="B15" s="6" t="s">
        <v>5</v>
      </c>
      <c r="C15" s="6" t="s">
        <v>5807</v>
      </c>
      <c r="D15" s="6" t="s">
        <v>5</v>
      </c>
      <c r="E15" s="6" t="s">
        <v>5808</v>
      </c>
      <c r="F15" s="6" t="s">
        <v>5</v>
      </c>
      <c r="G15" s="6" t="s">
        <v>5809</v>
      </c>
      <c r="H15" s="6" t="s">
        <v>5</v>
      </c>
      <c r="I15" s="6" t="s">
        <v>5810</v>
      </c>
      <c r="J15" s="6" t="s">
        <v>5</v>
      </c>
      <c r="K15" s="6" t="s">
        <v>718</v>
      </c>
      <c r="L15" s="6" t="s">
        <v>5</v>
      </c>
      <c r="M15" s="6" t="s">
        <v>5811</v>
      </c>
      <c r="N15" s="6" t="s">
        <v>5</v>
      </c>
      <c r="O15" s="6" t="s">
        <v>5812</v>
      </c>
      <c r="P15" s="6" t="s">
        <v>5</v>
      </c>
      <c r="Q15" s="6" t="s">
        <v>5813</v>
      </c>
    </row>
    <row r="16" customHeight="1" spans="1:17">
      <c r="A16" s="6" t="s">
        <v>5814</v>
      </c>
      <c r="B16" s="6" t="s">
        <v>5</v>
      </c>
      <c r="C16" s="6" t="s">
        <v>5815</v>
      </c>
      <c r="D16" s="6" t="s">
        <v>5</v>
      </c>
      <c r="E16" s="6" t="s">
        <v>5816</v>
      </c>
      <c r="F16" s="6" t="s">
        <v>5</v>
      </c>
      <c r="G16" s="6" t="s">
        <v>5817</v>
      </c>
      <c r="H16" s="6" t="s">
        <v>5</v>
      </c>
      <c r="I16" s="6" t="s">
        <v>5818</v>
      </c>
      <c r="J16" s="6" t="s">
        <v>5</v>
      </c>
      <c r="K16" s="6" t="s">
        <v>5819</v>
      </c>
      <c r="L16" s="6" t="s">
        <v>5</v>
      </c>
      <c r="M16" s="6" t="s">
        <v>5820</v>
      </c>
      <c r="N16" s="6" t="s">
        <v>5</v>
      </c>
      <c r="O16" s="6" t="s">
        <v>5821</v>
      </c>
      <c r="P16" s="6" t="s">
        <v>5</v>
      </c>
      <c r="Q16" s="6" t="s">
        <v>5822</v>
      </c>
    </row>
    <row r="17" customHeight="1" spans="1:17">
      <c r="A17" s="6" t="s">
        <v>5823</v>
      </c>
      <c r="B17" s="6" t="s">
        <v>5</v>
      </c>
      <c r="C17" s="6" t="s">
        <v>5824</v>
      </c>
      <c r="D17" s="6" t="s">
        <v>5</v>
      </c>
      <c r="E17" s="6" t="s">
        <v>5825</v>
      </c>
      <c r="F17" s="6" t="s">
        <v>5</v>
      </c>
      <c r="G17" s="6" t="s">
        <v>5826</v>
      </c>
      <c r="H17" s="6" t="s">
        <v>5</v>
      </c>
      <c r="I17" s="6" t="s">
        <v>5827</v>
      </c>
      <c r="J17" s="6" t="s">
        <v>5</v>
      </c>
      <c r="K17" s="6" t="s">
        <v>5828</v>
      </c>
      <c r="L17" s="6" t="s">
        <v>5</v>
      </c>
      <c r="M17" s="6" t="s">
        <v>5829</v>
      </c>
      <c r="N17" s="6" t="s">
        <v>5</v>
      </c>
      <c r="O17" s="6" t="s">
        <v>5830</v>
      </c>
      <c r="P17" s="6" t="s">
        <v>5</v>
      </c>
      <c r="Q17" s="6" t="s">
        <v>5831</v>
      </c>
    </row>
    <row r="18" customHeight="1" spans="1:17">
      <c r="A18" s="6" t="s">
        <v>5832</v>
      </c>
      <c r="B18" s="6" t="s">
        <v>5</v>
      </c>
      <c r="C18" s="6" t="s">
        <v>5833</v>
      </c>
      <c r="D18" s="6" t="s">
        <v>5</v>
      </c>
      <c r="E18" s="6" t="s">
        <v>5834</v>
      </c>
      <c r="F18" s="6" t="s">
        <v>5</v>
      </c>
      <c r="G18" s="6" t="s">
        <v>5835</v>
      </c>
      <c r="H18" s="6" t="s">
        <v>5</v>
      </c>
      <c r="I18" s="6" t="s">
        <v>5836</v>
      </c>
      <c r="J18" s="6" t="s">
        <v>5</v>
      </c>
      <c r="K18" s="6" t="s">
        <v>5837</v>
      </c>
      <c r="L18" s="6" t="s">
        <v>5</v>
      </c>
      <c r="M18" s="6" t="s">
        <v>5838</v>
      </c>
      <c r="N18" s="6" t="s">
        <v>5</v>
      </c>
      <c r="O18" s="6" t="s">
        <v>5839</v>
      </c>
      <c r="P18" s="6" t="s">
        <v>5</v>
      </c>
      <c r="Q18" s="6" t="s">
        <v>1727</v>
      </c>
    </row>
    <row r="19" customHeight="1" spans="1:17">
      <c r="A19" s="6" t="s">
        <v>5840</v>
      </c>
      <c r="B19" s="6" t="s">
        <v>5</v>
      </c>
      <c r="C19" s="6" t="s">
        <v>5841</v>
      </c>
      <c r="D19" s="6" t="s">
        <v>5</v>
      </c>
      <c r="E19" s="6" t="s">
        <v>5842</v>
      </c>
      <c r="F19" s="6" t="s">
        <v>5</v>
      </c>
      <c r="G19" s="6" t="s">
        <v>5843</v>
      </c>
      <c r="H19" s="6" t="s">
        <v>5</v>
      </c>
      <c r="I19" s="6" t="s">
        <v>5844</v>
      </c>
      <c r="J19" s="6" t="s">
        <v>5</v>
      </c>
      <c r="K19" s="6" t="s">
        <v>2161</v>
      </c>
      <c r="L19" s="6" t="s">
        <v>5</v>
      </c>
      <c r="M19" s="6" t="s">
        <v>3632</v>
      </c>
      <c r="N19" s="6" t="s">
        <v>5</v>
      </c>
      <c r="O19" s="6" t="s">
        <v>5845</v>
      </c>
      <c r="P19" s="6" t="s">
        <v>5</v>
      </c>
      <c r="Q19" s="6" t="s">
        <v>5846</v>
      </c>
    </row>
    <row r="20" customHeight="1" spans="1:17">
      <c r="A20" s="6" t="s">
        <v>5847</v>
      </c>
      <c r="B20" s="6" t="s">
        <v>5</v>
      </c>
      <c r="C20" s="6" t="s">
        <v>5848</v>
      </c>
      <c r="D20" s="6" t="s">
        <v>5</v>
      </c>
      <c r="E20" s="6" t="s">
        <v>5849</v>
      </c>
      <c r="F20" s="6" t="s">
        <v>5</v>
      </c>
      <c r="G20" s="6" t="s">
        <v>5850</v>
      </c>
      <c r="H20" s="6" t="s">
        <v>5</v>
      </c>
      <c r="I20" s="6" t="s">
        <v>5851</v>
      </c>
      <c r="J20" s="6" t="s">
        <v>5</v>
      </c>
      <c r="K20" s="6" t="s">
        <v>5852</v>
      </c>
      <c r="L20" s="6" t="s">
        <v>5</v>
      </c>
      <c r="M20" s="6" t="s">
        <v>5853</v>
      </c>
      <c r="N20" s="6" t="s">
        <v>5</v>
      </c>
      <c r="O20" s="6" t="s">
        <v>5854</v>
      </c>
      <c r="P20" s="6" t="s">
        <v>5</v>
      </c>
      <c r="Q20" s="6" t="s">
        <v>5855</v>
      </c>
    </row>
    <row r="21" customHeight="1" spans="1:17">
      <c r="A21" s="6" t="s">
        <v>5856</v>
      </c>
      <c r="B21" s="6" t="s">
        <v>5</v>
      </c>
      <c r="C21" s="6" t="s">
        <v>5857</v>
      </c>
      <c r="D21" s="6" t="s">
        <v>5</v>
      </c>
      <c r="E21" s="6" t="s">
        <v>5858</v>
      </c>
      <c r="F21" s="6" t="s">
        <v>5</v>
      </c>
      <c r="G21" s="6" t="s">
        <v>5859</v>
      </c>
      <c r="H21" s="6" t="s">
        <v>5</v>
      </c>
      <c r="I21" s="6" t="s">
        <v>5860</v>
      </c>
      <c r="J21" s="6" t="s">
        <v>5</v>
      </c>
      <c r="K21" s="6" t="s">
        <v>5861</v>
      </c>
      <c r="L21" s="6" t="s">
        <v>5</v>
      </c>
      <c r="M21" s="6" t="s">
        <v>5862</v>
      </c>
      <c r="N21" s="6" t="s">
        <v>5</v>
      </c>
      <c r="O21" s="6" t="s">
        <v>5863</v>
      </c>
      <c r="P21" s="6" t="s">
        <v>5</v>
      </c>
      <c r="Q21" s="6" t="s">
        <v>5864</v>
      </c>
    </row>
    <row r="22" customHeight="1" spans="1:17">
      <c r="A22" s="6" t="s">
        <v>5865</v>
      </c>
      <c r="B22" s="6" t="s">
        <v>5</v>
      </c>
      <c r="C22" s="6" t="s">
        <v>5866</v>
      </c>
      <c r="D22" s="6" t="s">
        <v>5</v>
      </c>
      <c r="E22" s="6" t="s">
        <v>5867</v>
      </c>
      <c r="F22" s="6" t="s">
        <v>5</v>
      </c>
      <c r="G22" s="6" t="s">
        <v>5868</v>
      </c>
      <c r="H22" s="6" t="s">
        <v>5</v>
      </c>
      <c r="I22" s="6" t="s">
        <v>5869</v>
      </c>
      <c r="J22" s="6" t="s">
        <v>5</v>
      </c>
      <c r="K22" s="6" t="s">
        <v>5870</v>
      </c>
      <c r="L22" s="6" t="s">
        <v>5</v>
      </c>
      <c r="M22" s="6" t="s">
        <v>5871</v>
      </c>
      <c r="N22" s="6" t="s">
        <v>5</v>
      </c>
      <c r="O22" s="6" t="s">
        <v>5872</v>
      </c>
      <c r="P22" s="6" t="s">
        <v>5</v>
      </c>
      <c r="Q22" s="6" t="s">
        <v>5873</v>
      </c>
    </row>
    <row r="23" customHeight="1" spans="1:17">
      <c r="A23" s="6" t="s">
        <v>5874</v>
      </c>
      <c r="B23" s="6" t="s">
        <v>5</v>
      </c>
      <c r="C23" s="6" t="s">
        <v>5875</v>
      </c>
      <c r="D23" s="6" t="s">
        <v>5</v>
      </c>
      <c r="E23" s="6" t="s">
        <v>5876</v>
      </c>
      <c r="F23" s="6" t="s">
        <v>5</v>
      </c>
      <c r="G23" s="6" t="s">
        <v>5877</v>
      </c>
      <c r="H23" s="6" t="s">
        <v>5</v>
      </c>
      <c r="I23" s="6" t="s">
        <v>5878</v>
      </c>
      <c r="J23" s="6" t="s">
        <v>5</v>
      </c>
      <c r="K23" s="6" t="s">
        <v>5879</v>
      </c>
      <c r="L23" s="6" t="s">
        <v>5</v>
      </c>
      <c r="M23" s="6" t="s">
        <v>5880</v>
      </c>
      <c r="N23" s="6" t="s">
        <v>5</v>
      </c>
      <c r="O23" s="6" t="s">
        <v>5881</v>
      </c>
      <c r="P23" s="6" t="s">
        <v>5</v>
      </c>
      <c r="Q23" s="6" t="s">
        <v>5882</v>
      </c>
    </row>
    <row r="24" customHeight="1" spans="1:17">
      <c r="A24" s="6" t="s">
        <v>5883</v>
      </c>
      <c r="B24" s="6" t="s">
        <v>5</v>
      </c>
      <c r="C24" s="6" t="s">
        <v>5884</v>
      </c>
      <c r="D24" s="6" t="s">
        <v>5</v>
      </c>
      <c r="E24" s="6" t="s">
        <v>5885</v>
      </c>
      <c r="F24" s="6" t="s">
        <v>5</v>
      </c>
      <c r="G24" s="6" t="s">
        <v>5886</v>
      </c>
      <c r="H24" s="6" t="s">
        <v>5</v>
      </c>
      <c r="I24" s="6" t="s">
        <v>5887</v>
      </c>
      <c r="J24" s="6" t="s">
        <v>5</v>
      </c>
      <c r="K24" s="6" t="s">
        <v>5888</v>
      </c>
      <c r="L24" s="6" t="s">
        <v>5</v>
      </c>
      <c r="M24" s="6" t="s">
        <v>5889</v>
      </c>
      <c r="N24" s="6" t="s">
        <v>5</v>
      </c>
      <c r="O24" s="6" t="s">
        <v>5890</v>
      </c>
      <c r="P24" s="6" t="s">
        <v>5</v>
      </c>
      <c r="Q24" s="6" t="s">
        <v>882</v>
      </c>
    </row>
    <row r="25" customHeight="1" spans="1:17">
      <c r="A25" s="6" t="s">
        <v>5891</v>
      </c>
      <c r="B25" s="6" t="s">
        <v>5</v>
      </c>
      <c r="C25" s="6" t="s">
        <v>5892</v>
      </c>
      <c r="D25" s="6" t="s">
        <v>5</v>
      </c>
      <c r="E25" s="6" t="s">
        <v>5893</v>
      </c>
      <c r="F25" s="6" t="s">
        <v>5</v>
      </c>
      <c r="G25" s="6" t="s">
        <v>5894</v>
      </c>
      <c r="H25" s="6" t="s">
        <v>5</v>
      </c>
      <c r="I25" s="6" t="s">
        <v>5895</v>
      </c>
      <c r="J25" s="6" t="s">
        <v>5</v>
      </c>
      <c r="K25" s="6" t="s">
        <v>5896</v>
      </c>
      <c r="L25" s="6" t="s">
        <v>5</v>
      </c>
      <c r="M25" s="6" t="s">
        <v>5897</v>
      </c>
      <c r="N25" s="6" t="s">
        <v>5</v>
      </c>
      <c r="O25" s="6" t="s">
        <v>5898</v>
      </c>
      <c r="P25" s="6" t="s">
        <v>5</v>
      </c>
      <c r="Q25" s="6" t="s">
        <v>5899</v>
      </c>
    </row>
    <row r="26" customHeight="1" spans="1:17">
      <c r="A26" s="6" t="s">
        <v>5900</v>
      </c>
      <c r="B26" s="6" t="s">
        <v>5</v>
      </c>
      <c r="C26" s="6" t="s">
        <v>5901</v>
      </c>
      <c r="D26" s="6" t="s">
        <v>5</v>
      </c>
      <c r="E26" s="6" t="s">
        <v>5902</v>
      </c>
      <c r="F26" s="6" t="s">
        <v>5</v>
      </c>
      <c r="G26" s="6" t="s">
        <v>5903</v>
      </c>
      <c r="H26" s="6" t="s">
        <v>5</v>
      </c>
      <c r="I26" s="6" t="s">
        <v>5904</v>
      </c>
      <c r="J26" s="6" t="s">
        <v>5</v>
      </c>
      <c r="K26" s="6" t="s">
        <v>5905</v>
      </c>
      <c r="L26" s="6" t="s">
        <v>5</v>
      </c>
      <c r="M26" s="6" t="s">
        <v>5906</v>
      </c>
      <c r="N26" s="6" t="s">
        <v>5</v>
      </c>
      <c r="O26" s="6" t="s">
        <v>5907</v>
      </c>
      <c r="P26" s="6" t="s">
        <v>5</v>
      </c>
      <c r="Q26" s="6" t="s">
        <v>5908</v>
      </c>
    </row>
    <row r="27" customHeight="1" spans="1:17">
      <c r="A27" s="6" t="s">
        <v>5909</v>
      </c>
      <c r="B27" s="6" t="s">
        <v>5</v>
      </c>
      <c r="C27" s="6" t="s">
        <v>5910</v>
      </c>
      <c r="D27" s="6" t="s">
        <v>5</v>
      </c>
      <c r="E27" s="6" t="s">
        <v>5911</v>
      </c>
      <c r="F27" s="6" t="s">
        <v>5</v>
      </c>
      <c r="G27" s="6" t="s">
        <v>5912</v>
      </c>
      <c r="H27" s="6" t="s">
        <v>5</v>
      </c>
      <c r="I27" s="6" t="s">
        <v>5913</v>
      </c>
      <c r="J27" s="6" t="s">
        <v>5</v>
      </c>
      <c r="K27" s="6" t="s">
        <v>5914</v>
      </c>
      <c r="L27" s="6" t="s">
        <v>5</v>
      </c>
      <c r="M27" s="6" t="s">
        <v>5915</v>
      </c>
      <c r="N27" s="6" t="s">
        <v>5</v>
      </c>
      <c r="O27" s="6" t="s">
        <v>5916</v>
      </c>
      <c r="P27" s="6" t="s">
        <v>5</v>
      </c>
      <c r="Q27" s="6" t="s">
        <v>5917</v>
      </c>
    </row>
    <row r="28" customHeight="1" spans="1:17">
      <c r="A28" s="6" t="s">
        <v>5918</v>
      </c>
      <c r="B28" s="6" t="s">
        <v>5</v>
      </c>
      <c r="C28" s="6" t="s">
        <v>1047</v>
      </c>
      <c r="D28" s="6" t="s">
        <v>5</v>
      </c>
      <c r="E28" s="6" t="s">
        <v>5919</v>
      </c>
      <c r="F28" s="6" t="s">
        <v>5</v>
      </c>
      <c r="G28" s="6" t="s">
        <v>5920</v>
      </c>
      <c r="H28" s="6" t="s">
        <v>5</v>
      </c>
      <c r="I28" s="6" t="s">
        <v>5921</v>
      </c>
      <c r="J28" s="6" t="s">
        <v>5</v>
      </c>
      <c r="K28" s="6" t="s">
        <v>5922</v>
      </c>
      <c r="L28" s="6" t="s">
        <v>5</v>
      </c>
      <c r="M28" s="6" t="s">
        <v>5923</v>
      </c>
      <c r="N28" s="6" t="s">
        <v>5</v>
      </c>
      <c r="O28" s="6" t="s">
        <v>3796</v>
      </c>
      <c r="P28" s="6" t="s">
        <v>5</v>
      </c>
      <c r="Q28" s="6" t="s">
        <v>5924</v>
      </c>
    </row>
    <row r="29" customHeight="1" spans="1:17">
      <c r="A29" s="6" t="s">
        <v>5925</v>
      </c>
      <c r="B29" s="6" t="s">
        <v>5</v>
      </c>
      <c r="C29" s="6" t="s">
        <v>5926</v>
      </c>
      <c r="D29" s="6" t="s">
        <v>5</v>
      </c>
      <c r="E29" s="6" t="s">
        <v>5927</v>
      </c>
      <c r="F29" s="6" t="s">
        <v>5</v>
      </c>
      <c r="G29" s="6" t="s">
        <v>5928</v>
      </c>
      <c r="H29" s="6" t="s">
        <v>5</v>
      </c>
      <c r="I29" s="6" t="s">
        <v>5929</v>
      </c>
      <c r="J29" s="6" t="s">
        <v>5</v>
      </c>
      <c r="K29" s="6" t="s">
        <v>5930</v>
      </c>
      <c r="L29" s="6" t="s">
        <v>5</v>
      </c>
      <c r="M29" s="6" t="s">
        <v>5931</v>
      </c>
      <c r="N29" s="6" t="s">
        <v>5</v>
      </c>
      <c r="O29" s="6" t="s">
        <v>5932</v>
      </c>
      <c r="P29" s="6" t="s">
        <v>5</v>
      </c>
      <c r="Q29" s="6" t="s">
        <v>5933</v>
      </c>
    </row>
    <row r="30" customHeight="1" spans="1:17">
      <c r="A30" s="6" t="s">
        <v>5934</v>
      </c>
      <c r="B30" s="6" t="s">
        <v>5</v>
      </c>
      <c r="C30" s="6"/>
      <c r="D30" s="6" t="s">
        <v>5</v>
      </c>
      <c r="E30" s="6"/>
      <c r="F30" s="6" t="s">
        <v>5</v>
      </c>
      <c r="G30" s="6"/>
      <c r="H30" s="6" t="s">
        <v>5</v>
      </c>
      <c r="I30" s="6"/>
      <c r="J30" s="6" t="s">
        <v>5</v>
      </c>
      <c r="K30" s="6"/>
      <c r="L30" s="6" t="s">
        <v>5</v>
      </c>
      <c r="M30" s="6"/>
      <c r="N30" s="6" t="s">
        <v>5</v>
      </c>
      <c r="O30" s="6"/>
      <c r="P30" s="6" t="s">
        <v>5</v>
      </c>
      <c r="Q30" s="6"/>
    </row>
    <row r="31" customHeight="1" spans="1:17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customHeight="1" spans="1:17">
      <c r="A32" s="4" t="s">
        <v>5935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customHeight="1" spans="1:17">
      <c r="A33" s="6" t="s">
        <v>5936</v>
      </c>
      <c r="B33" s="6" t="s">
        <v>5</v>
      </c>
      <c r="C33" s="6" t="s">
        <v>5937</v>
      </c>
      <c r="D33" s="6" t="s">
        <v>5</v>
      </c>
      <c r="E33" s="6" t="s">
        <v>5938</v>
      </c>
      <c r="F33" s="6" t="s">
        <v>5</v>
      </c>
      <c r="G33" s="6" t="s">
        <v>2987</v>
      </c>
      <c r="H33" s="6" t="s">
        <v>5</v>
      </c>
      <c r="I33" s="6" t="s">
        <v>5939</v>
      </c>
      <c r="J33" s="6" t="s">
        <v>5</v>
      </c>
      <c r="K33" s="6" t="s">
        <v>5940</v>
      </c>
      <c r="L33" s="6" t="s">
        <v>5</v>
      </c>
      <c r="M33" s="6" t="s">
        <v>5941</v>
      </c>
      <c r="N33" s="6" t="s">
        <v>5</v>
      </c>
      <c r="O33" s="6" t="s">
        <v>5942</v>
      </c>
      <c r="P33" s="6" t="s">
        <v>5</v>
      </c>
      <c r="Q33" s="6" t="s">
        <v>5943</v>
      </c>
    </row>
    <row r="34" customHeight="1" spans="1:17">
      <c r="A34" s="6" t="s">
        <v>5944</v>
      </c>
      <c r="B34" s="6" t="s">
        <v>5</v>
      </c>
      <c r="C34" s="6" t="s">
        <v>5945</v>
      </c>
      <c r="D34" s="6" t="s">
        <v>5</v>
      </c>
      <c r="E34" s="6" t="s">
        <v>5946</v>
      </c>
      <c r="F34" s="6" t="s">
        <v>5</v>
      </c>
      <c r="G34" s="6" t="s">
        <v>5947</v>
      </c>
      <c r="H34" s="6" t="s">
        <v>5</v>
      </c>
      <c r="I34" s="6" t="s">
        <v>5948</v>
      </c>
      <c r="J34" s="6" t="s">
        <v>5</v>
      </c>
      <c r="K34" s="6" t="s">
        <v>5949</v>
      </c>
      <c r="L34" s="6" t="s">
        <v>5</v>
      </c>
      <c r="M34" s="6" t="s">
        <v>5950</v>
      </c>
      <c r="N34" s="6" t="s">
        <v>5</v>
      </c>
      <c r="O34" s="6" t="s">
        <v>5951</v>
      </c>
      <c r="P34" s="6" t="s">
        <v>5</v>
      </c>
      <c r="Q34" s="6"/>
    </row>
    <row r="35" customHeight="1" spans="1:1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customHeight="1" spans="1:17">
      <c r="A36" s="9" t="s">
        <v>5952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customHeight="1" spans="1:17">
      <c r="A37" s="6" t="s">
        <v>5953</v>
      </c>
      <c r="B37" s="6" t="s">
        <v>5</v>
      </c>
      <c r="C37" s="6" t="s">
        <v>5954</v>
      </c>
      <c r="D37" s="6" t="s">
        <v>5</v>
      </c>
      <c r="E37" s="6" t="s">
        <v>4832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customHeight="1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customHeight="1" spans="1:17">
      <c r="A39" s="4" t="s">
        <v>5955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customHeight="1" spans="1:17">
      <c r="A40" s="6" t="s">
        <v>5956</v>
      </c>
      <c r="B40" s="6" t="s">
        <v>5</v>
      </c>
      <c r="C40" s="6" t="s">
        <v>5957</v>
      </c>
      <c r="D40" s="6" t="s">
        <v>5</v>
      </c>
      <c r="E40" s="6" t="s">
        <v>5958</v>
      </c>
      <c r="F40" s="6" t="s">
        <v>5</v>
      </c>
      <c r="G40" s="6" t="s">
        <v>5959</v>
      </c>
      <c r="H40" s="6" t="s">
        <v>5</v>
      </c>
      <c r="I40" s="6" t="s">
        <v>5960</v>
      </c>
      <c r="J40" s="6" t="s">
        <v>5</v>
      </c>
      <c r="K40" s="6" t="s">
        <v>5961</v>
      </c>
      <c r="L40" s="6" t="s">
        <v>5</v>
      </c>
      <c r="M40" s="6" t="s">
        <v>5962</v>
      </c>
      <c r="N40" s="6" t="s">
        <v>5</v>
      </c>
      <c r="O40" s="6" t="s">
        <v>5963</v>
      </c>
      <c r="P40" s="6" t="s">
        <v>5</v>
      </c>
      <c r="Q40" s="6" t="s">
        <v>5964</v>
      </c>
    </row>
    <row r="41" customHeight="1" spans="1:17">
      <c r="A41" s="6" t="s">
        <v>5965</v>
      </c>
      <c r="B41" s="6" t="s">
        <v>5</v>
      </c>
      <c r="C41" s="6" t="s">
        <v>5966</v>
      </c>
      <c r="D41" s="6" t="s">
        <v>5</v>
      </c>
      <c r="E41" s="6" t="s">
        <v>5967</v>
      </c>
      <c r="F41" s="6" t="s">
        <v>5</v>
      </c>
      <c r="G41" s="6" t="s">
        <v>5968</v>
      </c>
      <c r="H41" s="6" t="s">
        <v>5</v>
      </c>
      <c r="I41" s="6" t="s">
        <v>5969</v>
      </c>
      <c r="J41" s="6" t="s">
        <v>5</v>
      </c>
      <c r="K41" s="6" t="s">
        <v>5970</v>
      </c>
      <c r="L41" s="6" t="s">
        <v>5</v>
      </c>
      <c r="M41" s="6" t="s">
        <v>5971</v>
      </c>
      <c r="N41" s="6" t="s">
        <v>5</v>
      </c>
      <c r="O41" s="6" t="s">
        <v>5972</v>
      </c>
      <c r="P41" s="6" t="s">
        <v>5</v>
      </c>
      <c r="Q41" s="6" t="s">
        <v>5973</v>
      </c>
    </row>
    <row r="42" customHeight="1" spans="1:17">
      <c r="A42" s="6" t="s">
        <v>5974</v>
      </c>
      <c r="B42" s="6" t="s">
        <v>5</v>
      </c>
      <c r="C42" s="6" t="s">
        <v>5975</v>
      </c>
      <c r="D42" s="6" t="s">
        <v>5</v>
      </c>
      <c r="E42" s="6" t="s">
        <v>5976</v>
      </c>
      <c r="F42" s="6" t="s">
        <v>5</v>
      </c>
      <c r="G42" s="6" t="s">
        <v>1478</v>
      </c>
      <c r="H42" s="6" t="s">
        <v>5</v>
      </c>
      <c r="I42" s="6" t="s">
        <v>5977</v>
      </c>
      <c r="J42" s="6" t="s">
        <v>5</v>
      </c>
      <c r="K42" s="6" t="s">
        <v>5978</v>
      </c>
      <c r="L42" s="6" t="s">
        <v>5</v>
      </c>
      <c r="M42" s="6" t="s">
        <v>5979</v>
      </c>
      <c r="N42" s="6" t="s">
        <v>5</v>
      </c>
      <c r="O42" s="6" t="s">
        <v>5980</v>
      </c>
      <c r="P42" s="6" t="s">
        <v>5</v>
      </c>
      <c r="Q42" s="6" t="s">
        <v>5981</v>
      </c>
    </row>
    <row r="43" customHeight="1" spans="1:17">
      <c r="A43" s="6" t="s">
        <v>5982</v>
      </c>
      <c r="B43" s="6" t="s">
        <v>5</v>
      </c>
      <c r="C43" s="6" t="s">
        <v>5983</v>
      </c>
      <c r="D43" s="6" t="s">
        <v>5</v>
      </c>
      <c r="E43" s="6" t="s">
        <v>5984</v>
      </c>
      <c r="F43" s="6" t="s">
        <v>5</v>
      </c>
      <c r="G43" s="6" t="s">
        <v>5985</v>
      </c>
      <c r="H43" s="6" t="s">
        <v>5</v>
      </c>
      <c r="I43" s="6" t="s">
        <v>5986</v>
      </c>
      <c r="J43" s="6" t="s">
        <v>5</v>
      </c>
      <c r="K43" s="6" t="s">
        <v>5987</v>
      </c>
      <c r="L43" s="6" t="s">
        <v>5</v>
      </c>
      <c r="M43" s="6" t="s">
        <v>5988</v>
      </c>
      <c r="N43" s="6" t="s">
        <v>5</v>
      </c>
      <c r="O43" s="6" t="s">
        <v>5989</v>
      </c>
      <c r="P43" s="6" t="s">
        <v>5</v>
      </c>
      <c r="Q43" s="6" t="s">
        <v>5990</v>
      </c>
    </row>
    <row r="44" customHeight="1" spans="1:17">
      <c r="A44" s="6" t="s">
        <v>5991</v>
      </c>
      <c r="B44" s="6" t="s">
        <v>5</v>
      </c>
      <c r="C44" s="6" t="s">
        <v>5992</v>
      </c>
      <c r="D44" s="6" t="s">
        <v>5</v>
      </c>
      <c r="E44" s="6" t="s">
        <v>5993</v>
      </c>
      <c r="F44" s="6" t="s">
        <v>5</v>
      </c>
      <c r="G44" s="6" t="s">
        <v>5994</v>
      </c>
      <c r="H44" s="6" t="s">
        <v>5</v>
      </c>
      <c r="I44" s="6" t="s">
        <v>5995</v>
      </c>
      <c r="J44" s="6" t="s">
        <v>5</v>
      </c>
      <c r="K44" s="6" t="s">
        <v>5996</v>
      </c>
      <c r="L44" s="6" t="s">
        <v>5</v>
      </c>
      <c r="M44" s="6" t="s">
        <v>883</v>
      </c>
      <c r="N44" s="6" t="s">
        <v>5</v>
      </c>
      <c r="O44" s="6" t="s">
        <v>5997</v>
      </c>
      <c r="P44" s="6" t="s">
        <v>5</v>
      </c>
      <c r="Q44" s="6" t="s">
        <v>5998</v>
      </c>
    </row>
    <row r="45" customHeight="1" spans="1:17">
      <c r="A45" s="6" t="s">
        <v>5999</v>
      </c>
      <c r="B45" s="6" t="s">
        <v>5</v>
      </c>
      <c r="C45" s="6" t="s">
        <v>6000</v>
      </c>
      <c r="D45" s="6" t="s">
        <v>5</v>
      </c>
      <c r="E45" s="6" t="s">
        <v>6001</v>
      </c>
      <c r="F45" s="6" t="s">
        <v>5</v>
      </c>
      <c r="G45" s="6" t="s">
        <v>6002</v>
      </c>
      <c r="H45" s="6" t="s">
        <v>5</v>
      </c>
      <c r="I45" s="6" t="s">
        <v>6003</v>
      </c>
      <c r="J45" s="6" t="s">
        <v>5</v>
      </c>
      <c r="K45" s="6" t="s">
        <v>6004</v>
      </c>
      <c r="L45" s="6" t="s">
        <v>5</v>
      </c>
      <c r="M45" s="6" t="s">
        <v>6004</v>
      </c>
      <c r="N45" s="6" t="s">
        <v>5</v>
      </c>
      <c r="O45" s="6" t="s">
        <v>6005</v>
      </c>
      <c r="P45" s="6" t="s">
        <v>5</v>
      </c>
      <c r="Q45" s="6" t="s">
        <v>6006</v>
      </c>
    </row>
    <row r="46" customHeight="1" spans="1:17">
      <c r="A46" s="6" t="s">
        <v>6007</v>
      </c>
      <c r="B46" s="6" t="s">
        <v>5</v>
      </c>
      <c r="C46" s="6" t="s">
        <v>6008</v>
      </c>
      <c r="D46" s="6" t="s">
        <v>5</v>
      </c>
      <c r="E46" s="6" t="s">
        <v>6009</v>
      </c>
      <c r="F46" s="6" t="s">
        <v>5</v>
      </c>
      <c r="G46" s="6" t="s">
        <v>6010</v>
      </c>
      <c r="H46" s="6" t="s">
        <v>5</v>
      </c>
      <c r="I46" s="6" t="s">
        <v>6011</v>
      </c>
      <c r="J46" s="6" t="s">
        <v>5</v>
      </c>
      <c r="K46" s="6" t="s">
        <v>6012</v>
      </c>
      <c r="L46" s="6" t="s">
        <v>5</v>
      </c>
      <c r="M46" s="6" t="s">
        <v>6013</v>
      </c>
      <c r="N46" s="6" t="s">
        <v>5</v>
      </c>
      <c r="O46" s="6" t="s">
        <v>6014</v>
      </c>
      <c r="P46" s="6" t="s">
        <v>5</v>
      </c>
      <c r="Q46" s="6" t="s">
        <v>6015</v>
      </c>
    </row>
    <row r="47" customHeight="1" spans="1:17">
      <c r="A47" s="6" t="s">
        <v>2356</v>
      </c>
      <c r="B47" s="6" t="s">
        <v>5</v>
      </c>
      <c r="C47" s="6" t="s">
        <v>2358</v>
      </c>
      <c r="D47" s="6" t="s">
        <v>5</v>
      </c>
      <c r="E47" s="6" t="s">
        <v>6016</v>
      </c>
      <c r="F47" s="6" t="s">
        <v>5</v>
      </c>
      <c r="G47" s="6" t="s">
        <v>6017</v>
      </c>
      <c r="H47" s="6" t="s">
        <v>5</v>
      </c>
      <c r="I47" s="6" t="s">
        <v>6018</v>
      </c>
      <c r="J47" s="6" t="s">
        <v>5</v>
      </c>
      <c r="K47" s="6" t="s">
        <v>6019</v>
      </c>
      <c r="L47" s="6" t="s">
        <v>5</v>
      </c>
      <c r="M47" s="6" t="s">
        <v>6020</v>
      </c>
      <c r="N47" s="6" t="s">
        <v>5</v>
      </c>
      <c r="O47" s="6" t="s">
        <v>6021</v>
      </c>
      <c r="P47" s="6" t="s">
        <v>5</v>
      </c>
      <c r="Q47" s="6" t="s">
        <v>6022</v>
      </c>
    </row>
    <row r="48" customHeight="1" spans="1:17">
      <c r="A48" s="6" t="s">
        <v>6023</v>
      </c>
      <c r="B48" s="6" t="s">
        <v>5</v>
      </c>
      <c r="C48" s="6"/>
      <c r="D48" s="6" t="s">
        <v>5</v>
      </c>
      <c r="E48" s="6"/>
      <c r="F48" s="6" t="s">
        <v>5</v>
      </c>
      <c r="G48" s="6"/>
      <c r="H48" s="6" t="s">
        <v>5</v>
      </c>
      <c r="I48" s="6"/>
      <c r="J48" s="6" t="s">
        <v>5</v>
      </c>
      <c r="K48" s="6"/>
      <c r="L48" s="6" t="s">
        <v>5</v>
      </c>
      <c r="M48" s="6"/>
      <c r="N48" s="6" t="s">
        <v>5</v>
      </c>
      <c r="O48" s="6"/>
      <c r="P48" s="6" t="s">
        <v>5</v>
      </c>
      <c r="Q48" s="6"/>
    </row>
    <row r="49" customHeight="1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customHeight="1" spans="1:17">
      <c r="A50" s="4" t="s">
        <v>6024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customHeight="1" spans="1:17">
      <c r="A51" s="6" t="s">
        <v>6025</v>
      </c>
      <c r="B51" s="6" t="s">
        <v>5</v>
      </c>
      <c r="C51" s="6" t="s">
        <v>6026</v>
      </c>
      <c r="D51" s="6" t="s">
        <v>5</v>
      </c>
      <c r="E51" s="6" t="s">
        <v>6027</v>
      </c>
      <c r="F51" s="6" t="s">
        <v>5</v>
      </c>
      <c r="G51" s="6" t="s">
        <v>6028</v>
      </c>
      <c r="H51" s="6" t="s">
        <v>5</v>
      </c>
      <c r="I51" s="6" t="s">
        <v>6029</v>
      </c>
      <c r="J51" s="6" t="s">
        <v>5</v>
      </c>
      <c r="K51" s="6" t="s">
        <v>6030</v>
      </c>
      <c r="L51" s="6" t="s">
        <v>5</v>
      </c>
      <c r="M51" s="6" t="s">
        <v>6031</v>
      </c>
      <c r="N51" s="6" t="s">
        <v>5</v>
      </c>
      <c r="O51" s="6" t="s">
        <v>6032</v>
      </c>
      <c r="P51" s="6" t="s">
        <v>5</v>
      </c>
      <c r="Q51" s="6" t="s">
        <v>6033</v>
      </c>
    </row>
    <row r="52" customHeight="1" spans="1:17">
      <c r="A52" s="6" t="s">
        <v>6034</v>
      </c>
      <c r="B52" s="6" t="s">
        <v>5</v>
      </c>
      <c r="C52" s="6" t="s">
        <v>6035</v>
      </c>
      <c r="D52" s="6" t="s">
        <v>5</v>
      </c>
      <c r="E52" s="6" t="s">
        <v>6036</v>
      </c>
      <c r="F52" s="6" t="s">
        <v>5</v>
      </c>
      <c r="G52" s="6" t="s">
        <v>6037</v>
      </c>
      <c r="H52" s="6" t="s">
        <v>5</v>
      </c>
      <c r="I52" s="6" t="s">
        <v>6038</v>
      </c>
      <c r="J52" s="6" t="s">
        <v>5</v>
      </c>
      <c r="K52" s="6"/>
      <c r="L52" s="6" t="s">
        <v>5</v>
      </c>
      <c r="M52" s="6"/>
      <c r="N52" s="6" t="s">
        <v>5</v>
      </c>
      <c r="O52" s="6"/>
      <c r="P52" s="6" t="s">
        <v>5</v>
      </c>
      <c r="Q52" s="6"/>
    </row>
    <row r="53" customHeight="1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customHeight="1" spans="1:17">
      <c r="A54" s="4" t="s">
        <v>6039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customHeight="1" spans="1:17">
      <c r="A55" s="6" t="s">
        <v>6040</v>
      </c>
      <c r="B55" s="6" t="s">
        <v>5</v>
      </c>
      <c r="C55" s="6" t="s">
        <v>6041</v>
      </c>
      <c r="D55" s="6" t="s">
        <v>5</v>
      </c>
      <c r="E55" s="6" t="s">
        <v>6042</v>
      </c>
      <c r="F55" s="6" t="s">
        <v>5</v>
      </c>
      <c r="G55" s="6" t="s">
        <v>6043</v>
      </c>
      <c r="H55" s="6" t="s">
        <v>5</v>
      </c>
      <c r="I55" s="6" t="s">
        <v>6044</v>
      </c>
      <c r="J55" s="6" t="s">
        <v>5</v>
      </c>
      <c r="K55" s="6" t="s">
        <v>6045</v>
      </c>
      <c r="L55" s="6" t="s">
        <v>5</v>
      </c>
      <c r="M55" s="6" t="s">
        <v>6046</v>
      </c>
      <c r="N55" s="6" t="s">
        <v>5</v>
      </c>
      <c r="O55" s="6" t="s">
        <v>6047</v>
      </c>
      <c r="P55" s="6" t="s">
        <v>5</v>
      </c>
      <c r="Q55" s="6" t="s">
        <v>6048</v>
      </c>
    </row>
    <row r="56" customHeight="1" spans="1:17">
      <c r="A56" s="6" t="s">
        <v>6049</v>
      </c>
      <c r="B56" s="6" t="s">
        <v>5</v>
      </c>
      <c r="C56" s="6" t="s">
        <v>6050</v>
      </c>
      <c r="D56" s="6" t="s">
        <v>5</v>
      </c>
      <c r="E56" s="6"/>
      <c r="F56" s="6" t="s">
        <v>5</v>
      </c>
      <c r="G56" s="6"/>
      <c r="H56" s="6" t="s">
        <v>5</v>
      </c>
      <c r="I56" s="6"/>
      <c r="J56" s="6" t="s">
        <v>5</v>
      </c>
      <c r="K56" s="6"/>
      <c r="L56" s="6" t="s">
        <v>5</v>
      </c>
      <c r="M56" s="6"/>
      <c r="N56" s="6" t="s">
        <v>5</v>
      </c>
      <c r="O56" s="6"/>
      <c r="P56" s="6" t="s">
        <v>5</v>
      </c>
      <c r="Q56" s="6"/>
    </row>
    <row r="57" customHeight="1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customHeight="1" spans="1:17">
      <c r="A58" s="4" t="s">
        <v>6051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customHeight="1" spans="1:17">
      <c r="A59" s="6" t="s">
        <v>6052</v>
      </c>
      <c r="B59" s="6" t="s">
        <v>5</v>
      </c>
      <c r="C59" s="6" t="s">
        <v>6053</v>
      </c>
      <c r="D59" s="6" t="s">
        <v>5</v>
      </c>
      <c r="E59" s="6" t="s">
        <v>6054</v>
      </c>
      <c r="F59" s="6" t="s">
        <v>5</v>
      </c>
      <c r="G59" s="6" t="s">
        <v>6055</v>
      </c>
      <c r="H59" s="6" t="s">
        <v>5</v>
      </c>
      <c r="I59" s="6" t="s">
        <v>6056</v>
      </c>
      <c r="J59" s="6" t="s">
        <v>5</v>
      </c>
      <c r="K59" s="6" t="s">
        <v>6057</v>
      </c>
      <c r="L59" s="6" t="s">
        <v>5</v>
      </c>
      <c r="M59" s="6" t="s">
        <v>6058</v>
      </c>
      <c r="N59" s="6" t="s">
        <v>5</v>
      </c>
      <c r="O59" s="6" t="s">
        <v>6059</v>
      </c>
      <c r="P59" s="6" t="s">
        <v>5</v>
      </c>
      <c r="Q59" s="6" t="s">
        <v>6060</v>
      </c>
    </row>
    <row r="60" customHeight="1" spans="1:17">
      <c r="A60" s="6" t="s">
        <v>6061</v>
      </c>
      <c r="B60" s="6" t="s">
        <v>5</v>
      </c>
      <c r="C60" s="6" t="s">
        <v>6062</v>
      </c>
      <c r="D60" s="6" t="s">
        <v>5</v>
      </c>
      <c r="E60" s="6" t="s">
        <v>6063</v>
      </c>
      <c r="F60" s="6" t="s">
        <v>5</v>
      </c>
      <c r="G60" s="6" t="s">
        <v>6064</v>
      </c>
      <c r="H60" s="6" t="s">
        <v>5</v>
      </c>
      <c r="I60" s="6" t="s">
        <v>6065</v>
      </c>
      <c r="J60" s="6" t="s">
        <v>5</v>
      </c>
      <c r="K60" s="6" t="s">
        <v>6066</v>
      </c>
      <c r="L60" s="6" t="s">
        <v>5</v>
      </c>
      <c r="M60" s="6" t="s">
        <v>6067</v>
      </c>
      <c r="N60" s="6" t="s">
        <v>5</v>
      </c>
      <c r="O60" s="6" t="s">
        <v>6068</v>
      </c>
      <c r="P60" s="6" t="s">
        <v>5</v>
      </c>
      <c r="Q60" s="6" t="s">
        <v>6069</v>
      </c>
    </row>
    <row r="61" customHeight="1" spans="1:17">
      <c r="A61" s="6" t="s">
        <v>6070</v>
      </c>
      <c r="B61" s="6" t="s">
        <v>5</v>
      </c>
      <c r="C61" s="6" t="s">
        <v>6071</v>
      </c>
      <c r="D61" s="6" t="s">
        <v>5</v>
      </c>
      <c r="E61" s="6" t="s">
        <v>6072</v>
      </c>
      <c r="F61" s="6" t="s">
        <v>5</v>
      </c>
      <c r="G61" s="6" t="s">
        <v>6073</v>
      </c>
      <c r="H61" s="6" t="s">
        <v>5</v>
      </c>
      <c r="I61" s="6" t="s">
        <v>6074</v>
      </c>
      <c r="J61" s="6" t="s">
        <v>5</v>
      </c>
      <c r="K61" s="6" t="s">
        <v>6075</v>
      </c>
      <c r="L61" s="6" t="s">
        <v>5</v>
      </c>
      <c r="M61" s="6" t="s">
        <v>6076</v>
      </c>
      <c r="N61" s="6" t="s">
        <v>5</v>
      </c>
      <c r="O61" s="6" t="s">
        <v>6077</v>
      </c>
      <c r="P61" s="6" t="s">
        <v>5</v>
      </c>
      <c r="Q61" s="6" t="s">
        <v>6078</v>
      </c>
    </row>
    <row r="62" customHeight="1" spans="1:17">
      <c r="A62" s="6" t="s">
        <v>6079</v>
      </c>
      <c r="B62" s="6" t="s">
        <v>5</v>
      </c>
      <c r="C62" s="6" t="s">
        <v>6080</v>
      </c>
      <c r="D62" s="6" t="s">
        <v>5</v>
      </c>
      <c r="E62" s="6" t="s">
        <v>6081</v>
      </c>
      <c r="F62" s="6" t="s">
        <v>5</v>
      </c>
      <c r="G62" s="6" t="s">
        <v>6082</v>
      </c>
      <c r="H62" s="6" t="s">
        <v>5</v>
      </c>
      <c r="I62" s="6" t="s">
        <v>6083</v>
      </c>
      <c r="J62" s="6" t="s">
        <v>5</v>
      </c>
      <c r="K62" s="6" t="s">
        <v>6084</v>
      </c>
      <c r="L62" s="6" t="s">
        <v>5</v>
      </c>
      <c r="M62" s="6" t="s">
        <v>6085</v>
      </c>
      <c r="N62" s="6" t="s">
        <v>5</v>
      </c>
      <c r="O62" s="6" t="s">
        <v>6086</v>
      </c>
      <c r="P62" s="6" t="s">
        <v>5</v>
      </c>
      <c r="Q62" s="6" t="s">
        <v>6087</v>
      </c>
    </row>
    <row r="63" customHeight="1" spans="1:17">
      <c r="A63" s="6" t="s">
        <v>6088</v>
      </c>
      <c r="B63" s="6" t="s">
        <v>5</v>
      </c>
      <c r="C63" s="6" t="s">
        <v>6089</v>
      </c>
      <c r="D63" s="6" t="s">
        <v>5</v>
      </c>
      <c r="E63" s="6" t="s">
        <v>6090</v>
      </c>
      <c r="F63" s="6" t="s">
        <v>5</v>
      </c>
      <c r="G63" s="6" t="s">
        <v>6091</v>
      </c>
      <c r="H63" s="6" t="s">
        <v>5</v>
      </c>
      <c r="I63" s="6" t="s">
        <v>6092</v>
      </c>
      <c r="J63" s="6" t="s">
        <v>5</v>
      </c>
      <c r="K63" s="6" t="s">
        <v>6093</v>
      </c>
      <c r="L63" s="6" t="s">
        <v>5</v>
      </c>
      <c r="M63" s="6" t="s">
        <v>6094</v>
      </c>
      <c r="N63" s="6" t="s">
        <v>5</v>
      </c>
      <c r="O63" s="6" t="s">
        <v>6095</v>
      </c>
      <c r="P63" s="6" t="s">
        <v>5</v>
      </c>
      <c r="Q63" s="6" t="s">
        <v>6096</v>
      </c>
    </row>
    <row r="64" customHeight="1" spans="1:17">
      <c r="A64" s="6" t="s">
        <v>6097</v>
      </c>
      <c r="B64" s="6" t="s">
        <v>5</v>
      </c>
      <c r="C64" s="6" t="s">
        <v>6098</v>
      </c>
      <c r="D64" s="6" t="s">
        <v>5</v>
      </c>
      <c r="E64" s="6" t="s">
        <v>6099</v>
      </c>
      <c r="F64" s="6" t="s">
        <v>5</v>
      </c>
      <c r="G64" s="6" t="s">
        <v>6100</v>
      </c>
      <c r="H64" s="6" t="s">
        <v>5</v>
      </c>
      <c r="I64" s="6" t="s">
        <v>6101</v>
      </c>
      <c r="J64" s="6" t="s">
        <v>5</v>
      </c>
      <c r="K64" s="6" t="s">
        <v>6102</v>
      </c>
      <c r="L64" s="6" t="s">
        <v>5</v>
      </c>
      <c r="M64" s="6" t="s">
        <v>6103</v>
      </c>
      <c r="N64" s="6" t="s">
        <v>5</v>
      </c>
      <c r="O64" s="6" t="s">
        <v>6104</v>
      </c>
      <c r="P64" s="6" t="s">
        <v>5</v>
      </c>
      <c r="Q64" s="6" t="s">
        <v>6105</v>
      </c>
    </row>
    <row r="65" customHeight="1" spans="1:17">
      <c r="A65" s="6" t="s">
        <v>6106</v>
      </c>
      <c r="B65" s="6" t="s">
        <v>5</v>
      </c>
      <c r="C65" s="6" t="s">
        <v>6107</v>
      </c>
      <c r="D65" s="6" t="s">
        <v>5</v>
      </c>
      <c r="E65" s="6" t="s">
        <v>6108</v>
      </c>
      <c r="F65" s="6" t="s">
        <v>5</v>
      </c>
      <c r="G65" s="6"/>
      <c r="H65" s="6" t="s">
        <v>5</v>
      </c>
      <c r="I65" s="6"/>
      <c r="J65" s="6" t="s">
        <v>5</v>
      </c>
      <c r="K65" s="6"/>
      <c r="L65" s="6" t="s">
        <v>5</v>
      </c>
      <c r="M65" s="6"/>
      <c r="N65" s="6" t="s">
        <v>5</v>
      </c>
      <c r="O65" s="6"/>
      <c r="P65" s="6" t="s">
        <v>5</v>
      </c>
      <c r="Q65" s="6"/>
    </row>
    <row r="66" customHeight="1" spans="1: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customHeight="1" spans="1:17">
      <c r="A67" s="4" t="s">
        <v>6109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customHeight="1" spans="1:17">
      <c r="A68" s="6" t="s">
        <v>6110</v>
      </c>
      <c r="B68" s="6" t="s">
        <v>5</v>
      </c>
      <c r="C68" s="6" t="s">
        <v>6111</v>
      </c>
      <c r="D68" s="6" t="s">
        <v>5</v>
      </c>
      <c r="E68" s="6" t="s">
        <v>6112</v>
      </c>
      <c r="F68" s="6" t="s">
        <v>5</v>
      </c>
      <c r="G68" s="6" t="s">
        <v>6113</v>
      </c>
      <c r="H68" s="11" t="s">
        <v>5</v>
      </c>
      <c r="I68" s="6" t="s">
        <v>6114</v>
      </c>
      <c r="J68" s="6" t="s">
        <v>5</v>
      </c>
      <c r="K68" s="6" t="s">
        <v>6115</v>
      </c>
      <c r="L68" s="6" t="s">
        <v>5</v>
      </c>
      <c r="M68" s="6" t="s">
        <v>6116</v>
      </c>
      <c r="N68" s="6" t="s">
        <v>5</v>
      </c>
      <c r="O68" s="6" t="s">
        <v>6117</v>
      </c>
      <c r="P68" s="6" t="s">
        <v>5</v>
      </c>
      <c r="Q68" s="6" t="s">
        <v>6118</v>
      </c>
    </row>
    <row r="69" customHeight="1" spans="1:17">
      <c r="A69" s="6" t="s">
        <v>6119</v>
      </c>
      <c r="B69" s="6" t="s">
        <v>5</v>
      </c>
      <c r="C69" s="6" t="s">
        <v>5345</v>
      </c>
      <c r="D69" s="6" t="s">
        <v>5</v>
      </c>
      <c r="E69" s="6" t="s">
        <v>6120</v>
      </c>
      <c r="F69" s="6" t="s">
        <v>5</v>
      </c>
      <c r="G69" s="6" t="s">
        <v>6121</v>
      </c>
      <c r="H69" s="6" t="s">
        <v>5</v>
      </c>
      <c r="I69" s="6" t="s">
        <v>6122</v>
      </c>
      <c r="J69" s="6" t="s">
        <v>5</v>
      </c>
      <c r="K69" s="6" t="s">
        <v>6123</v>
      </c>
      <c r="L69" s="6" t="s">
        <v>5</v>
      </c>
      <c r="M69" s="6" t="s">
        <v>3846</v>
      </c>
      <c r="N69" s="6" t="s">
        <v>5</v>
      </c>
      <c r="O69" s="6" t="s">
        <v>6124</v>
      </c>
      <c r="P69" s="6" t="s">
        <v>5</v>
      </c>
      <c r="Q69" s="6" t="s">
        <v>6125</v>
      </c>
    </row>
    <row r="70" customHeight="1" spans="1:17">
      <c r="A70" s="6" t="s">
        <v>6126</v>
      </c>
      <c r="B70" s="6" t="s">
        <v>5</v>
      </c>
      <c r="C70" s="6" t="s">
        <v>6127</v>
      </c>
      <c r="D70" s="6" t="s">
        <v>5</v>
      </c>
      <c r="E70" s="6" t="s">
        <v>6128</v>
      </c>
      <c r="F70" s="6" t="s">
        <v>5</v>
      </c>
      <c r="G70" s="6" t="s">
        <v>6129</v>
      </c>
      <c r="H70" s="6" t="s">
        <v>5</v>
      </c>
      <c r="I70" s="6" t="s">
        <v>6130</v>
      </c>
      <c r="J70" s="6" t="s">
        <v>5</v>
      </c>
      <c r="K70" s="6" t="s">
        <v>6131</v>
      </c>
      <c r="L70" s="6" t="s">
        <v>5</v>
      </c>
      <c r="M70" s="6" t="s">
        <v>6132</v>
      </c>
      <c r="N70" s="6" t="s">
        <v>5</v>
      </c>
      <c r="O70" s="6" t="s">
        <v>6133</v>
      </c>
      <c r="P70" s="6" t="s">
        <v>5</v>
      </c>
      <c r="Q70" s="6" t="s">
        <v>6134</v>
      </c>
    </row>
    <row r="71" customHeight="1" spans="1:17">
      <c r="A71" s="6" t="s">
        <v>6135</v>
      </c>
      <c r="B71" s="6" t="s">
        <v>5</v>
      </c>
      <c r="C71" s="6" t="s">
        <v>2831</v>
      </c>
      <c r="D71" s="6" t="s">
        <v>5</v>
      </c>
      <c r="E71" s="6" t="s">
        <v>6136</v>
      </c>
      <c r="F71" s="6" t="s">
        <v>5</v>
      </c>
      <c r="G71" s="6" t="s">
        <v>6137</v>
      </c>
      <c r="H71" s="6" t="s">
        <v>5</v>
      </c>
      <c r="I71" s="6" t="s">
        <v>6138</v>
      </c>
      <c r="J71" s="6" t="s">
        <v>5</v>
      </c>
      <c r="K71" s="6" t="s">
        <v>6139</v>
      </c>
      <c r="L71" s="6" t="s">
        <v>5</v>
      </c>
      <c r="M71" s="6" t="s">
        <v>6140</v>
      </c>
      <c r="N71" s="6" t="s">
        <v>5</v>
      </c>
      <c r="O71" s="6" t="s">
        <v>6141</v>
      </c>
      <c r="P71" s="6" t="s">
        <v>5</v>
      </c>
      <c r="Q71" s="6" t="s">
        <v>6064</v>
      </c>
    </row>
    <row r="72" customHeight="1" spans="1:17">
      <c r="A72" s="6" t="s">
        <v>6142</v>
      </c>
      <c r="B72" s="6" t="s">
        <v>5</v>
      </c>
      <c r="C72" s="6" t="s">
        <v>6143</v>
      </c>
      <c r="D72" s="6" t="s">
        <v>5</v>
      </c>
      <c r="E72" s="6" t="s">
        <v>6144</v>
      </c>
      <c r="F72" s="6" t="s">
        <v>5</v>
      </c>
      <c r="G72" s="6" t="s">
        <v>6145</v>
      </c>
      <c r="H72" s="6" t="s">
        <v>5</v>
      </c>
      <c r="I72" s="6" t="s">
        <v>6146</v>
      </c>
      <c r="J72" s="6" t="s">
        <v>5</v>
      </c>
      <c r="K72" s="6" t="s">
        <v>6147</v>
      </c>
      <c r="L72" s="6" t="s">
        <v>5</v>
      </c>
      <c r="M72" s="6" t="s">
        <v>6148</v>
      </c>
      <c r="N72" s="6" t="s">
        <v>5</v>
      </c>
      <c r="O72" s="6" t="s">
        <v>6149</v>
      </c>
      <c r="P72" s="6" t="s">
        <v>5</v>
      </c>
      <c r="Q72" s="6" t="s">
        <v>6150</v>
      </c>
    </row>
    <row r="73" customHeight="1" spans="1:17">
      <c r="A73" s="6" t="s">
        <v>6151</v>
      </c>
      <c r="B73" s="6" t="s">
        <v>5</v>
      </c>
      <c r="C73" s="6" t="s">
        <v>6152</v>
      </c>
      <c r="D73" s="6" t="s">
        <v>5</v>
      </c>
      <c r="E73" s="6" t="s">
        <v>6153</v>
      </c>
      <c r="F73" s="6" t="s">
        <v>5</v>
      </c>
      <c r="G73" s="6" t="s">
        <v>6154</v>
      </c>
      <c r="H73" s="6" t="s">
        <v>5</v>
      </c>
      <c r="I73" s="6" t="s">
        <v>6155</v>
      </c>
      <c r="J73" s="6" t="s">
        <v>5</v>
      </c>
      <c r="K73" s="6" t="s">
        <v>6156</v>
      </c>
      <c r="L73" s="6" t="s">
        <v>5</v>
      </c>
      <c r="M73" s="6" t="s">
        <v>6157</v>
      </c>
      <c r="N73" s="6" t="s">
        <v>5</v>
      </c>
      <c r="O73" s="6" t="s">
        <v>6158</v>
      </c>
      <c r="P73" s="6" t="s">
        <v>5</v>
      </c>
      <c r="Q73" s="6" t="s">
        <v>6159</v>
      </c>
    </row>
    <row r="74" customHeight="1" spans="1:17">
      <c r="A74" s="6" t="s">
        <v>6160</v>
      </c>
      <c r="B74" s="6" t="s">
        <v>5</v>
      </c>
      <c r="C74" s="6" t="s">
        <v>6161</v>
      </c>
      <c r="D74" s="6" t="s">
        <v>5</v>
      </c>
      <c r="E74" s="6" t="s">
        <v>6162</v>
      </c>
      <c r="F74" s="6" t="s">
        <v>5</v>
      </c>
      <c r="G74" s="6" t="s">
        <v>6163</v>
      </c>
      <c r="H74" s="6" t="s">
        <v>5</v>
      </c>
      <c r="I74" s="6" t="s">
        <v>6164</v>
      </c>
      <c r="J74" s="6" t="s">
        <v>5</v>
      </c>
      <c r="K74" s="6" t="s">
        <v>2942</v>
      </c>
      <c r="L74" s="6" t="s">
        <v>5</v>
      </c>
      <c r="M74" s="6" t="s">
        <v>6165</v>
      </c>
      <c r="N74" s="6" t="s">
        <v>5</v>
      </c>
      <c r="O74" s="6" t="s">
        <v>6166</v>
      </c>
      <c r="P74" s="6" t="s">
        <v>5</v>
      </c>
      <c r="Q74" s="6" t="s">
        <v>6167</v>
      </c>
    </row>
    <row r="75" customHeight="1" spans="1:17">
      <c r="A75" s="6" t="s">
        <v>6168</v>
      </c>
      <c r="B75" s="6" t="s">
        <v>5</v>
      </c>
      <c r="C75" s="6" t="s">
        <v>273</v>
      </c>
      <c r="D75" s="6" t="s">
        <v>5</v>
      </c>
      <c r="E75" s="6" t="s">
        <v>6169</v>
      </c>
      <c r="F75" s="6" t="s">
        <v>5</v>
      </c>
      <c r="G75" s="6" t="s">
        <v>6170</v>
      </c>
      <c r="H75" s="6" t="s">
        <v>5</v>
      </c>
      <c r="I75" s="6" t="s">
        <v>6171</v>
      </c>
      <c r="J75" s="6" t="s">
        <v>5</v>
      </c>
      <c r="K75" s="6" t="s">
        <v>6172</v>
      </c>
      <c r="L75" s="6" t="s">
        <v>5</v>
      </c>
      <c r="M75" s="6" t="s">
        <v>6173</v>
      </c>
      <c r="N75" s="6" t="s">
        <v>5</v>
      </c>
      <c r="O75" s="6" t="s">
        <v>6174</v>
      </c>
      <c r="P75" s="6" t="s">
        <v>5</v>
      </c>
      <c r="Q75" s="6" t="s">
        <v>2185</v>
      </c>
    </row>
    <row r="76" customHeight="1" spans="1:17">
      <c r="A76" s="6" t="s">
        <v>6175</v>
      </c>
      <c r="B76" s="6" t="s">
        <v>5</v>
      </c>
      <c r="C76" s="6" t="s">
        <v>6176</v>
      </c>
      <c r="D76" s="6" t="s">
        <v>5</v>
      </c>
      <c r="E76" s="6" t="s">
        <v>6177</v>
      </c>
      <c r="F76" s="6" t="s">
        <v>5</v>
      </c>
      <c r="G76" s="6" t="s">
        <v>6178</v>
      </c>
      <c r="H76" s="6" t="s">
        <v>5</v>
      </c>
      <c r="I76" s="6" t="s">
        <v>6179</v>
      </c>
      <c r="J76" s="6" t="s">
        <v>5</v>
      </c>
      <c r="K76" s="6" t="s">
        <v>6180</v>
      </c>
      <c r="L76" s="6" t="s">
        <v>5</v>
      </c>
      <c r="M76" s="6" t="s">
        <v>6181</v>
      </c>
      <c r="N76" s="6" t="s">
        <v>5</v>
      </c>
      <c r="O76" s="6" t="s">
        <v>6182</v>
      </c>
      <c r="P76" s="6" t="s">
        <v>5</v>
      </c>
      <c r="Q76" s="6" t="s">
        <v>6183</v>
      </c>
    </row>
    <row r="77" customHeight="1" spans="1:17">
      <c r="A77" s="6" t="s">
        <v>6184</v>
      </c>
      <c r="B77" s="6" t="s">
        <v>5</v>
      </c>
      <c r="C77" s="6" t="s">
        <v>6185</v>
      </c>
      <c r="D77" s="6" t="s">
        <v>5</v>
      </c>
      <c r="E77" s="6" t="s">
        <v>6186</v>
      </c>
      <c r="F77" s="6" t="s">
        <v>5</v>
      </c>
      <c r="G77" s="6" t="s">
        <v>6187</v>
      </c>
      <c r="H77" s="6" t="s">
        <v>5</v>
      </c>
      <c r="I77" s="6" t="s">
        <v>6188</v>
      </c>
      <c r="J77" s="6" t="s">
        <v>5</v>
      </c>
      <c r="K77" s="6" t="s">
        <v>6189</v>
      </c>
      <c r="L77" s="6" t="s">
        <v>5</v>
      </c>
      <c r="M77" s="6" t="s">
        <v>6190</v>
      </c>
      <c r="N77" s="6" t="s">
        <v>5</v>
      </c>
      <c r="O77" s="6" t="s">
        <v>6191</v>
      </c>
      <c r="P77" s="6" t="s">
        <v>5</v>
      </c>
      <c r="Q77" s="6" t="s">
        <v>6192</v>
      </c>
    </row>
    <row r="78" customHeight="1" spans="1:17">
      <c r="A78" s="6" t="s">
        <v>6193</v>
      </c>
      <c r="B78" s="6" t="s">
        <v>5</v>
      </c>
      <c r="C78" s="6" t="s">
        <v>6194</v>
      </c>
      <c r="D78" s="6" t="s">
        <v>5</v>
      </c>
      <c r="E78" s="6" t="s">
        <v>6195</v>
      </c>
      <c r="F78" s="6" t="s">
        <v>5</v>
      </c>
      <c r="G78" s="6" t="s">
        <v>6196</v>
      </c>
      <c r="H78" s="6" t="s">
        <v>5</v>
      </c>
      <c r="I78" s="6" t="s">
        <v>6197</v>
      </c>
      <c r="J78" s="6" t="s">
        <v>5</v>
      </c>
      <c r="K78" s="6" t="s">
        <v>6198</v>
      </c>
      <c r="L78" s="6" t="s">
        <v>5</v>
      </c>
      <c r="M78" s="6" t="s">
        <v>6199</v>
      </c>
      <c r="N78" s="6" t="s">
        <v>5</v>
      </c>
      <c r="O78" s="6" t="s">
        <v>6200</v>
      </c>
      <c r="P78" s="6" t="s">
        <v>5</v>
      </c>
      <c r="Q78" s="6" t="s">
        <v>6201</v>
      </c>
    </row>
    <row r="79" customHeight="1" spans="1:17">
      <c r="A79" s="6" t="s">
        <v>6202</v>
      </c>
      <c r="B79" s="6" t="s">
        <v>5</v>
      </c>
      <c r="C79" s="6" t="s">
        <v>6203</v>
      </c>
      <c r="D79" s="6" t="s">
        <v>5</v>
      </c>
      <c r="E79" s="6" t="s">
        <v>6204</v>
      </c>
      <c r="F79" s="6" t="s">
        <v>5</v>
      </c>
      <c r="G79" s="6" t="s">
        <v>6205</v>
      </c>
      <c r="H79" s="6" t="s">
        <v>5</v>
      </c>
      <c r="I79" s="6" t="s">
        <v>6206</v>
      </c>
      <c r="J79" s="6" t="s">
        <v>5</v>
      </c>
      <c r="K79" s="6" t="s">
        <v>6207</v>
      </c>
      <c r="L79" s="6" t="s">
        <v>5</v>
      </c>
      <c r="M79" s="6" t="s">
        <v>6208</v>
      </c>
      <c r="N79" s="6" t="s">
        <v>5</v>
      </c>
      <c r="O79" s="6" t="s">
        <v>6209</v>
      </c>
      <c r="P79" s="6" t="s">
        <v>5</v>
      </c>
      <c r="Q79" s="6" t="s">
        <v>2256</v>
      </c>
    </row>
    <row r="80" customHeight="1" spans="1:17">
      <c r="A80" s="6" t="s">
        <v>6210</v>
      </c>
      <c r="B80" s="6" t="s">
        <v>5</v>
      </c>
      <c r="C80" s="6" t="s">
        <v>6211</v>
      </c>
      <c r="D80" s="6" t="s">
        <v>5</v>
      </c>
      <c r="E80" s="6" t="s">
        <v>6212</v>
      </c>
      <c r="F80" s="6" t="s">
        <v>5</v>
      </c>
      <c r="G80" s="6" t="s">
        <v>6213</v>
      </c>
      <c r="H80" s="6" t="s">
        <v>5</v>
      </c>
      <c r="I80" s="6" t="s">
        <v>6214</v>
      </c>
      <c r="J80" s="6" t="s">
        <v>5</v>
      </c>
      <c r="K80" s="6" t="s">
        <v>4556</v>
      </c>
      <c r="L80" s="6" t="s">
        <v>5</v>
      </c>
      <c r="M80" s="6" t="s">
        <v>6215</v>
      </c>
      <c r="N80" s="6" t="s">
        <v>5</v>
      </c>
      <c r="O80" s="6" t="s">
        <v>6216</v>
      </c>
      <c r="P80" s="6" t="s">
        <v>5</v>
      </c>
      <c r="Q80" s="6" t="s">
        <v>6217</v>
      </c>
    </row>
    <row r="81" customHeight="1" spans="1:17">
      <c r="A81" s="6" t="s">
        <v>6218</v>
      </c>
      <c r="B81" s="6" t="s">
        <v>5</v>
      </c>
      <c r="C81" s="6" t="s">
        <v>6219</v>
      </c>
      <c r="D81" s="6" t="s">
        <v>5</v>
      </c>
      <c r="E81" s="6" t="s">
        <v>6220</v>
      </c>
      <c r="F81" s="6" t="s">
        <v>5</v>
      </c>
      <c r="G81" s="6" t="s">
        <v>6221</v>
      </c>
      <c r="H81" s="6" t="s">
        <v>5</v>
      </c>
      <c r="I81" s="6" t="s">
        <v>6222</v>
      </c>
      <c r="J81" s="6" t="s">
        <v>5</v>
      </c>
      <c r="K81" s="6" t="s">
        <v>6223</v>
      </c>
      <c r="L81" s="6" t="s">
        <v>5</v>
      </c>
      <c r="M81" s="6" t="s">
        <v>1368</v>
      </c>
      <c r="N81" s="6" t="s">
        <v>5</v>
      </c>
      <c r="O81" s="6" t="s">
        <v>6224</v>
      </c>
      <c r="P81" s="6" t="s">
        <v>5</v>
      </c>
      <c r="Q81" s="6" t="s">
        <v>6225</v>
      </c>
    </row>
    <row r="82" customHeight="1" spans="1:17">
      <c r="A82" s="6" t="s">
        <v>6226</v>
      </c>
      <c r="B82" s="6" t="s">
        <v>5</v>
      </c>
      <c r="C82" s="6" t="s">
        <v>6227</v>
      </c>
      <c r="D82" s="6" t="s">
        <v>5</v>
      </c>
      <c r="E82" s="6" t="s">
        <v>6228</v>
      </c>
      <c r="F82" s="6" t="s">
        <v>5</v>
      </c>
      <c r="G82" s="6" t="s">
        <v>1550</v>
      </c>
      <c r="H82" s="6" t="s">
        <v>5</v>
      </c>
      <c r="I82" s="6" t="s">
        <v>6229</v>
      </c>
      <c r="J82" s="6" t="s">
        <v>5</v>
      </c>
      <c r="K82" s="6" t="s">
        <v>6230</v>
      </c>
      <c r="L82" s="6" t="s">
        <v>5</v>
      </c>
      <c r="M82" s="6" t="s">
        <v>6231</v>
      </c>
      <c r="N82" s="6" t="s">
        <v>5</v>
      </c>
      <c r="O82" s="6" t="s">
        <v>6232</v>
      </c>
      <c r="P82" s="6" t="s">
        <v>5</v>
      </c>
      <c r="Q82" s="6" t="s">
        <v>6233</v>
      </c>
    </row>
    <row r="83" customHeight="1" spans="1:17">
      <c r="A83" s="6" t="s">
        <v>6234</v>
      </c>
      <c r="B83" s="6" t="s">
        <v>5</v>
      </c>
      <c r="C83" s="6" t="s">
        <v>6235</v>
      </c>
      <c r="D83" s="6" t="s">
        <v>5</v>
      </c>
      <c r="E83" s="6" t="s">
        <v>6236</v>
      </c>
      <c r="F83" s="6" t="s">
        <v>5</v>
      </c>
      <c r="G83" s="6" t="s">
        <v>6237</v>
      </c>
      <c r="H83" s="6" t="s">
        <v>5</v>
      </c>
      <c r="I83" s="6" t="s">
        <v>6238</v>
      </c>
      <c r="J83" s="6" t="s">
        <v>5</v>
      </c>
      <c r="K83" s="6" t="s">
        <v>6239</v>
      </c>
      <c r="L83" s="6" t="s">
        <v>5</v>
      </c>
      <c r="M83" s="6" t="s">
        <v>6240</v>
      </c>
      <c r="N83" s="6" t="s">
        <v>5</v>
      </c>
      <c r="O83" s="6" t="s">
        <v>6241</v>
      </c>
      <c r="P83" s="6" t="s">
        <v>5</v>
      </c>
      <c r="Q83" s="6" t="s">
        <v>1388</v>
      </c>
    </row>
    <row r="84" customHeight="1" spans="1:17">
      <c r="A84" s="6" t="s">
        <v>1388</v>
      </c>
      <c r="B84" s="6" t="s">
        <v>5</v>
      </c>
      <c r="C84" s="6" t="s">
        <v>6242</v>
      </c>
      <c r="D84" s="6" t="s">
        <v>5</v>
      </c>
      <c r="E84" s="6" t="s">
        <v>6243</v>
      </c>
      <c r="F84" s="6" t="s">
        <v>5</v>
      </c>
      <c r="G84" s="6" t="s">
        <v>2356</v>
      </c>
      <c r="H84" s="6" t="s">
        <v>5</v>
      </c>
      <c r="I84" s="6" t="s">
        <v>6244</v>
      </c>
      <c r="J84" s="6" t="s">
        <v>5</v>
      </c>
      <c r="K84" s="6" t="s">
        <v>6245</v>
      </c>
      <c r="L84" s="6" t="s">
        <v>5</v>
      </c>
      <c r="M84" s="6" t="s">
        <v>6246</v>
      </c>
      <c r="N84" s="6" t="s">
        <v>5</v>
      </c>
      <c r="O84" s="6" t="s">
        <v>6247</v>
      </c>
      <c r="P84" s="6" t="s">
        <v>5</v>
      </c>
      <c r="Q84" s="6" t="s">
        <v>3448</v>
      </c>
    </row>
    <row r="85" customHeight="1" spans="1:17">
      <c r="A85" s="6" t="s">
        <v>6248</v>
      </c>
      <c r="B85" s="6" t="s">
        <v>5</v>
      </c>
      <c r="C85" s="6" t="s">
        <v>6249</v>
      </c>
      <c r="D85" s="6" t="s">
        <v>5</v>
      </c>
      <c r="E85" s="6" t="s">
        <v>6250</v>
      </c>
      <c r="F85" s="6" t="s">
        <v>5</v>
      </c>
      <c r="G85" s="6" t="s">
        <v>6251</v>
      </c>
      <c r="H85" s="6" t="s">
        <v>5</v>
      </c>
      <c r="I85" s="6" t="s">
        <v>6252</v>
      </c>
      <c r="J85" s="6" t="s">
        <v>5</v>
      </c>
      <c r="K85" s="6" t="s">
        <v>6253</v>
      </c>
      <c r="L85" s="6" t="s">
        <v>5</v>
      </c>
      <c r="M85" s="6" t="s">
        <v>6254</v>
      </c>
      <c r="N85" s="6" t="s">
        <v>5</v>
      </c>
      <c r="O85" s="6" t="s">
        <v>6255</v>
      </c>
      <c r="P85" s="6" t="s">
        <v>5</v>
      </c>
      <c r="Q85" s="6" t="s">
        <v>6256</v>
      </c>
    </row>
    <row r="86" customHeight="1" spans="1:17">
      <c r="A86" s="6" t="s">
        <v>6257</v>
      </c>
      <c r="B86" s="6" t="s">
        <v>5</v>
      </c>
      <c r="C86" s="6" t="s">
        <v>6258</v>
      </c>
      <c r="D86" s="6" t="s">
        <v>5</v>
      </c>
      <c r="E86" s="6" t="s">
        <v>6259</v>
      </c>
      <c r="F86" s="6" t="s">
        <v>5</v>
      </c>
      <c r="G86" s="6" t="s">
        <v>6260</v>
      </c>
      <c r="H86" s="6" t="s">
        <v>5</v>
      </c>
      <c r="I86" s="6" t="s">
        <v>6261</v>
      </c>
      <c r="J86" s="6" t="s">
        <v>5</v>
      </c>
      <c r="K86" s="6" t="s">
        <v>6262</v>
      </c>
      <c r="L86" s="6" t="s">
        <v>5</v>
      </c>
      <c r="M86" s="6" t="s">
        <v>6263</v>
      </c>
      <c r="N86" s="6" t="s">
        <v>5</v>
      </c>
      <c r="O86" s="6" t="s">
        <v>6264</v>
      </c>
      <c r="P86" s="6" t="s">
        <v>5</v>
      </c>
      <c r="Q86" s="6" t="s">
        <v>6265</v>
      </c>
    </row>
    <row r="87" customHeight="1" spans="1:17">
      <c r="A87" s="6" t="s">
        <v>6266</v>
      </c>
      <c r="B87" s="6" t="s">
        <v>5</v>
      </c>
      <c r="C87" s="6" t="s">
        <v>6267</v>
      </c>
      <c r="D87" s="6" t="s">
        <v>5</v>
      </c>
      <c r="E87" s="6" t="s">
        <v>6268</v>
      </c>
      <c r="F87" s="6" t="s">
        <v>5</v>
      </c>
      <c r="G87" s="6" t="s">
        <v>6269</v>
      </c>
      <c r="H87" s="6" t="s">
        <v>5</v>
      </c>
      <c r="I87" s="6" t="s">
        <v>6270</v>
      </c>
      <c r="J87" s="6" t="s">
        <v>5</v>
      </c>
      <c r="K87" s="6"/>
      <c r="L87" s="6" t="s">
        <v>5</v>
      </c>
      <c r="M87" s="6"/>
      <c r="N87" s="6" t="s">
        <v>5</v>
      </c>
      <c r="O87" s="6"/>
      <c r="P87" s="6" t="s">
        <v>5</v>
      </c>
      <c r="Q87" s="6"/>
    </row>
    <row r="88" customHeight="1" spans="1:1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customHeight="1" spans="1:17">
      <c r="A89" s="4" t="s">
        <v>6271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customHeight="1" spans="1:17">
      <c r="A90" s="6" t="s">
        <v>6272</v>
      </c>
      <c r="B90" s="6" t="s">
        <v>5</v>
      </c>
      <c r="C90" s="6" t="s">
        <v>6273</v>
      </c>
      <c r="D90" s="6" t="s">
        <v>5</v>
      </c>
      <c r="E90" s="6" t="s">
        <v>6274</v>
      </c>
      <c r="F90" s="6" t="s">
        <v>5</v>
      </c>
      <c r="G90" s="6" t="s">
        <v>6275</v>
      </c>
      <c r="H90" s="6" t="s">
        <v>5</v>
      </c>
      <c r="I90" s="6" t="s">
        <v>6276</v>
      </c>
      <c r="J90" s="6" t="s">
        <v>5</v>
      </c>
      <c r="K90" s="6" t="s">
        <v>6277</v>
      </c>
      <c r="L90" s="6" t="s">
        <v>5</v>
      </c>
      <c r="M90" s="6" t="s">
        <v>6278</v>
      </c>
      <c r="N90" s="6" t="s">
        <v>5</v>
      </c>
      <c r="O90" s="6" t="s">
        <v>6279</v>
      </c>
      <c r="P90" s="6" t="s">
        <v>5</v>
      </c>
      <c r="Q90" s="6" t="s">
        <v>6280</v>
      </c>
    </row>
    <row r="91" customHeight="1" spans="1:17">
      <c r="A91" s="6" t="s">
        <v>6281</v>
      </c>
      <c r="B91" s="6" t="s">
        <v>5</v>
      </c>
      <c r="C91" s="6" t="s">
        <v>6282</v>
      </c>
      <c r="D91" s="6" t="s">
        <v>5</v>
      </c>
      <c r="E91" s="6" t="s">
        <v>385</v>
      </c>
      <c r="F91" s="6" t="s">
        <v>5</v>
      </c>
      <c r="G91" s="6" t="s">
        <v>6283</v>
      </c>
      <c r="H91" s="6" t="s">
        <v>5</v>
      </c>
      <c r="I91" s="6" t="s">
        <v>6284</v>
      </c>
      <c r="J91" s="6" t="s">
        <v>5</v>
      </c>
      <c r="K91" s="6" t="s">
        <v>6285</v>
      </c>
      <c r="L91" s="6" t="s">
        <v>5</v>
      </c>
      <c r="M91" s="6" t="s">
        <v>6286</v>
      </c>
      <c r="N91" s="6" t="s">
        <v>5</v>
      </c>
      <c r="O91" s="6" t="s">
        <v>6287</v>
      </c>
      <c r="P91" s="6" t="s">
        <v>5</v>
      </c>
      <c r="Q91" s="6" t="s">
        <v>6288</v>
      </c>
    </row>
    <row r="92" customHeight="1" spans="1:17">
      <c r="A92" s="6" t="s">
        <v>6289</v>
      </c>
      <c r="B92" s="6" t="s">
        <v>5</v>
      </c>
      <c r="C92" s="6" t="s">
        <v>6290</v>
      </c>
      <c r="D92" s="6" t="s">
        <v>5</v>
      </c>
      <c r="E92" s="6" t="s">
        <v>6291</v>
      </c>
      <c r="F92" s="6" t="s">
        <v>5</v>
      </c>
      <c r="G92" s="6" t="s">
        <v>6292</v>
      </c>
      <c r="H92" s="6" t="s">
        <v>5</v>
      </c>
      <c r="I92" s="6" t="s">
        <v>6293</v>
      </c>
      <c r="J92" s="6" t="s">
        <v>5</v>
      </c>
      <c r="K92" s="6" t="s">
        <v>6294</v>
      </c>
      <c r="L92" s="6" t="s">
        <v>5</v>
      </c>
      <c r="M92" s="6" t="s">
        <v>6295</v>
      </c>
      <c r="N92" s="6" t="s">
        <v>5</v>
      </c>
      <c r="O92" s="6" t="s">
        <v>6296</v>
      </c>
      <c r="P92" s="6" t="s">
        <v>5</v>
      </c>
      <c r="Q92" s="6" t="s">
        <v>6297</v>
      </c>
    </row>
    <row r="93" customHeight="1" spans="1:17">
      <c r="A93" s="6" t="s">
        <v>6298</v>
      </c>
      <c r="B93" s="6" t="s">
        <v>5</v>
      </c>
      <c r="C93" s="6" t="s">
        <v>6299</v>
      </c>
      <c r="D93" s="6" t="s">
        <v>5</v>
      </c>
      <c r="E93" s="6" t="s">
        <v>6300</v>
      </c>
      <c r="F93" s="6" t="s">
        <v>5</v>
      </c>
      <c r="G93" s="6" t="s">
        <v>6301</v>
      </c>
      <c r="H93" s="6" t="s">
        <v>5</v>
      </c>
      <c r="I93" s="6" t="s">
        <v>6302</v>
      </c>
      <c r="J93" s="6" t="s">
        <v>5</v>
      </c>
      <c r="K93" s="6" t="s">
        <v>6303</v>
      </c>
      <c r="L93" s="6" t="s">
        <v>5</v>
      </c>
      <c r="M93" s="6" t="s">
        <v>6304</v>
      </c>
      <c r="N93" s="6" t="s">
        <v>5</v>
      </c>
      <c r="O93" s="6" t="s">
        <v>6305</v>
      </c>
      <c r="P93" s="6" t="s">
        <v>5</v>
      </c>
      <c r="Q93" s="6" t="s">
        <v>6306</v>
      </c>
    </row>
    <row r="94" customHeight="1" spans="1:17">
      <c r="A94" s="6" t="s">
        <v>6307</v>
      </c>
      <c r="B94" s="6" t="s">
        <v>5</v>
      </c>
      <c r="C94" s="6" t="s">
        <v>6308</v>
      </c>
      <c r="D94" s="6" t="s">
        <v>5</v>
      </c>
      <c r="E94" s="6" t="s">
        <v>6309</v>
      </c>
      <c r="F94" s="6" t="s">
        <v>5</v>
      </c>
      <c r="G94" s="6" t="s">
        <v>6310</v>
      </c>
      <c r="H94" s="6" t="s">
        <v>5</v>
      </c>
      <c r="I94" s="6" t="s">
        <v>6311</v>
      </c>
      <c r="J94" s="6" t="s">
        <v>5</v>
      </c>
      <c r="K94" s="6" t="s">
        <v>6312</v>
      </c>
      <c r="L94" s="6" t="s">
        <v>5</v>
      </c>
      <c r="M94" s="6" t="s">
        <v>6313</v>
      </c>
      <c r="N94" s="6" t="s">
        <v>5</v>
      </c>
      <c r="O94" s="6" t="s">
        <v>6314</v>
      </c>
      <c r="P94" s="6" t="s">
        <v>5</v>
      </c>
      <c r="Q94" s="6" t="s">
        <v>6315</v>
      </c>
    </row>
    <row r="95" customHeight="1" spans="1:17">
      <c r="A95" s="6" t="s">
        <v>6316</v>
      </c>
      <c r="B95" s="6" t="s">
        <v>5</v>
      </c>
      <c r="C95" s="6" t="s">
        <v>6317</v>
      </c>
      <c r="D95" s="6" t="s">
        <v>5</v>
      </c>
      <c r="E95" s="6" t="s">
        <v>6318</v>
      </c>
      <c r="F95" s="6" t="s">
        <v>5</v>
      </c>
      <c r="G95" s="6" t="s">
        <v>6319</v>
      </c>
      <c r="H95" s="6" t="s">
        <v>5</v>
      </c>
      <c r="I95" s="6" t="s">
        <v>6320</v>
      </c>
      <c r="J95" s="6" t="s">
        <v>5</v>
      </c>
      <c r="K95" s="6" t="s">
        <v>6321</v>
      </c>
      <c r="L95" s="6" t="s">
        <v>5</v>
      </c>
      <c r="M95" s="6" t="s">
        <v>6322</v>
      </c>
      <c r="N95" s="6" t="s">
        <v>5</v>
      </c>
      <c r="O95" s="6" t="s">
        <v>6323</v>
      </c>
      <c r="P95" s="6" t="s">
        <v>5</v>
      </c>
      <c r="Q95" s="6" t="s">
        <v>6324</v>
      </c>
    </row>
    <row r="96" customHeight="1" spans="1:17">
      <c r="A96" s="6" t="s">
        <v>6325</v>
      </c>
      <c r="B96" s="6" t="s">
        <v>5</v>
      </c>
      <c r="C96" s="6" t="s">
        <v>6326</v>
      </c>
      <c r="D96" s="6" t="s">
        <v>5</v>
      </c>
      <c r="E96" s="6" t="s">
        <v>6327</v>
      </c>
      <c r="F96" s="6" t="s">
        <v>5</v>
      </c>
      <c r="G96" s="6" t="s">
        <v>6328</v>
      </c>
      <c r="H96" s="6" t="s">
        <v>5</v>
      </c>
      <c r="I96" s="6" t="s">
        <v>6329</v>
      </c>
      <c r="J96" s="6" t="s">
        <v>5</v>
      </c>
      <c r="K96" s="6" t="s">
        <v>6330</v>
      </c>
      <c r="L96" s="6" t="s">
        <v>5</v>
      </c>
      <c r="M96" s="6" t="s">
        <v>6331</v>
      </c>
      <c r="N96" s="6" t="s">
        <v>5</v>
      </c>
      <c r="O96" s="6" t="s">
        <v>6332</v>
      </c>
      <c r="P96" s="6" t="s">
        <v>5</v>
      </c>
      <c r="Q96" s="6" t="s">
        <v>6333</v>
      </c>
    </row>
    <row r="97" customHeight="1" spans="1:17">
      <c r="A97" s="6" t="s">
        <v>6334</v>
      </c>
      <c r="B97" s="6" t="s">
        <v>5</v>
      </c>
      <c r="C97" s="6" t="s">
        <v>6335</v>
      </c>
      <c r="D97" s="6" t="s">
        <v>5</v>
      </c>
      <c r="E97" s="6" t="s">
        <v>6336</v>
      </c>
      <c r="F97" s="6" t="s">
        <v>5</v>
      </c>
      <c r="G97" s="6" t="s">
        <v>6337</v>
      </c>
      <c r="H97" s="6" t="s">
        <v>5</v>
      </c>
      <c r="I97" s="6" t="s">
        <v>6338</v>
      </c>
      <c r="J97" s="6" t="s">
        <v>5</v>
      </c>
      <c r="K97" s="6" t="s">
        <v>6339</v>
      </c>
      <c r="L97" s="6" t="s">
        <v>5</v>
      </c>
      <c r="M97" s="6" t="s">
        <v>6340</v>
      </c>
      <c r="N97" s="6" t="s">
        <v>5</v>
      </c>
      <c r="O97" s="6" t="s">
        <v>6341</v>
      </c>
      <c r="P97" s="6" t="s">
        <v>5</v>
      </c>
      <c r="Q97" s="6" t="s">
        <v>6342</v>
      </c>
    </row>
    <row r="98" customHeight="1" spans="1:17">
      <c r="A98" s="6" t="s">
        <v>6343</v>
      </c>
      <c r="B98" s="6" t="s">
        <v>5</v>
      </c>
      <c r="C98" s="6" t="s">
        <v>6344</v>
      </c>
      <c r="D98" s="6" t="s">
        <v>5</v>
      </c>
      <c r="E98" s="6" t="s">
        <v>6344</v>
      </c>
      <c r="F98" s="6" t="s">
        <v>5</v>
      </c>
      <c r="G98" s="6" t="s">
        <v>6345</v>
      </c>
      <c r="H98" s="6" t="s">
        <v>5</v>
      </c>
      <c r="I98" s="6" t="s">
        <v>6346</v>
      </c>
      <c r="J98" s="6" t="s">
        <v>5</v>
      </c>
      <c r="K98" s="6" t="s">
        <v>6347</v>
      </c>
      <c r="L98" s="6" t="s">
        <v>5</v>
      </c>
      <c r="M98" s="6" t="s">
        <v>6348</v>
      </c>
      <c r="N98" s="6" t="s">
        <v>5</v>
      </c>
      <c r="O98" s="6" t="s">
        <v>6349</v>
      </c>
      <c r="P98" s="6" t="s">
        <v>5</v>
      </c>
      <c r="Q98" s="6" t="s">
        <v>6350</v>
      </c>
    </row>
    <row r="99" customHeight="1" spans="1:17">
      <c r="A99" s="6" t="s">
        <v>6351</v>
      </c>
      <c r="B99" s="6" t="s">
        <v>5</v>
      </c>
      <c r="C99" s="6" t="s">
        <v>6352</v>
      </c>
      <c r="D99" s="6" t="s">
        <v>5</v>
      </c>
      <c r="E99" s="6" t="s">
        <v>6353</v>
      </c>
      <c r="F99" s="6" t="s">
        <v>5</v>
      </c>
      <c r="G99" s="6" t="s">
        <v>6354</v>
      </c>
      <c r="H99" s="6" t="s">
        <v>5</v>
      </c>
      <c r="I99" s="6" t="s">
        <v>6355</v>
      </c>
      <c r="J99" s="6" t="s">
        <v>5</v>
      </c>
      <c r="K99" s="8" t="s">
        <v>6356</v>
      </c>
      <c r="L99" s="8"/>
      <c r="M99" s="8"/>
      <c r="N99" s="6" t="s">
        <v>5</v>
      </c>
      <c r="O99" s="6" t="s">
        <v>6357</v>
      </c>
      <c r="P99" s="6" t="s">
        <v>5</v>
      </c>
      <c r="Q99" s="6" t="s">
        <v>6358</v>
      </c>
    </row>
    <row r="100" customHeight="1" spans="1:17">
      <c r="A100" s="6" t="s">
        <v>6359</v>
      </c>
      <c r="B100" s="6" t="s">
        <v>5</v>
      </c>
      <c r="C100" s="6" t="s">
        <v>6360</v>
      </c>
      <c r="D100" s="6" t="s">
        <v>5</v>
      </c>
      <c r="E100" s="6" t="s">
        <v>6361</v>
      </c>
      <c r="F100" s="6" t="s">
        <v>5</v>
      </c>
      <c r="G100" s="6" t="s">
        <v>6362</v>
      </c>
      <c r="H100" s="6" t="s">
        <v>5</v>
      </c>
      <c r="I100" s="6" t="s">
        <v>6363</v>
      </c>
      <c r="J100" s="6" t="s">
        <v>5</v>
      </c>
      <c r="K100" s="6" t="s">
        <v>6364</v>
      </c>
      <c r="L100" s="6" t="s">
        <v>5</v>
      </c>
      <c r="M100" s="6" t="s">
        <v>6365</v>
      </c>
      <c r="N100" s="6" t="s">
        <v>5</v>
      </c>
      <c r="O100" s="6" t="s">
        <v>6366</v>
      </c>
      <c r="P100" s="6" t="s">
        <v>5</v>
      </c>
      <c r="Q100" s="6" t="s">
        <v>6367</v>
      </c>
    </row>
    <row r="101" customHeight="1" spans="1:17">
      <c r="A101" s="6" t="s">
        <v>6368</v>
      </c>
      <c r="B101" s="6" t="s">
        <v>5</v>
      </c>
      <c r="C101" s="6" t="s">
        <v>6369</v>
      </c>
      <c r="D101" s="6" t="s">
        <v>5</v>
      </c>
      <c r="E101" s="6" t="s">
        <v>6370</v>
      </c>
      <c r="F101" s="6" t="s">
        <v>5</v>
      </c>
      <c r="G101" s="6" t="s">
        <v>6371</v>
      </c>
      <c r="H101" s="6" t="s">
        <v>5</v>
      </c>
      <c r="I101" s="6" t="s">
        <v>6372</v>
      </c>
      <c r="J101" s="6" t="s">
        <v>5</v>
      </c>
      <c r="K101" s="6" t="s">
        <v>6373</v>
      </c>
      <c r="L101" s="6" t="s">
        <v>5</v>
      </c>
      <c r="M101" s="6" t="s">
        <v>6374</v>
      </c>
      <c r="N101" s="6" t="s">
        <v>5</v>
      </c>
      <c r="O101" s="6" t="s">
        <v>6375</v>
      </c>
      <c r="P101" s="6" t="s">
        <v>5</v>
      </c>
      <c r="Q101" s="6" t="s">
        <v>6376</v>
      </c>
    </row>
    <row r="102" customHeight="1" spans="1:17">
      <c r="A102" s="6" t="s">
        <v>131</v>
      </c>
      <c r="B102" s="6" t="s">
        <v>5</v>
      </c>
      <c r="C102" s="6" t="s">
        <v>311</v>
      </c>
      <c r="D102" s="6" t="s">
        <v>5</v>
      </c>
      <c r="E102" s="6" t="s">
        <v>6377</v>
      </c>
      <c r="F102" s="6" t="s">
        <v>5</v>
      </c>
      <c r="G102" s="6" t="s">
        <v>6378</v>
      </c>
      <c r="H102" s="6" t="s">
        <v>5</v>
      </c>
      <c r="I102" s="6" t="s">
        <v>6379</v>
      </c>
      <c r="J102" s="6" t="s">
        <v>5</v>
      </c>
      <c r="K102" s="6" t="s">
        <v>6380</v>
      </c>
      <c r="L102" s="6" t="s">
        <v>5</v>
      </c>
      <c r="M102" s="6" t="s">
        <v>6381</v>
      </c>
      <c r="N102" s="6" t="s">
        <v>5</v>
      </c>
      <c r="O102" s="6" t="s">
        <v>6382</v>
      </c>
      <c r="P102" s="6" t="s">
        <v>5</v>
      </c>
      <c r="Q102" s="6" t="s">
        <v>5600</v>
      </c>
    </row>
    <row r="103" customHeight="1" spans="1:17">
      <c r="A103" s="6" t="s">
        <v>6383</v>
      </c>
      <c r="B103" s="6" t="s">
        <v>5</v>
      </c>
      <c r="C103" s="6" t="s">
        <v>6384</v>
      </c>
      <c r="D103" s="6" t="s">
        <v>5</v>
      </c>
      <c r="E103" s="6" t="s">
        <v>6385</v>
      </c>
      <c r="F103" s="6" t="s">
        <v>5</v>
      </c>
      <c r="G103" s="6" t="s">
        <v>6386</v>
      </c>
      <c r="H103" s="6" t="s">
        <v>5</v>
      </c>
      <c r="I103" s="6" t="s">
        <v>6387</v>
      </c>
      <c r="J103" s="6" t="s">
        <v>5</v>
      </c>
      <c r="K103" s="6" t="s">
        <v>6388</v>
      </c>
      <c r="L103" s="6" t="s">
        <v>5</v>
      </c>
      <c r="M103" s="6" t="s">
        <v>6389</v>
      </c>
      <c r="N103" s="6" t="s">
        <v>5</v>
      </c>
      <c r="O103" s="6" t="s">
        <v>6390</v>
      </c>
      <c r="P103" s="6" t="s">
        <v>5</v>
      </c>
      <c r="Q103" s="6" t="s">
        <v>6391</v>
      </c>
    </row>
    <row r="104" customHeight="1" spans="1:17">
      <c r="A104" s="6" t="s">
        <v>6392</v>
      </c>
      <c r="B104" s="6" t="s">
        <v>5</v>
      </c>
      <c r="C104" s="6" t="s">
        <v>6393</v>
      </c>
      <c r="D104" s="6" t="s">
        <v>5</v>
      </c>
      <c r="E104" s="6" t="s">
        <v>6394</v>
      </c>
      <c r="F104" s="6" t="s">
        <v>5</v>
      </c>
      <c r="G104" s="6" t="s">
        <v>6395</v>
      </c>
      <c r="H104" s="6" t="s">
        <v>5</v>
      </c>
      <c r="I104" s="6" t="s">
        <v>6396</v>
      </c>
      <c r="J104" s="6" t="s">
        <v>5</v>
      </c>
      <c r="K104" s="6" t="s">
        <v>6397</v>
      </c>
      <c r="L104" s="6" t="s">
        <v>5</v>
      </c>
      <c r="M104" s="6" t="s">
        <v>2305</v>
      </c>
      <c r="N104" s="6" t="s">
        <v>5</v>
      </c>
      <c r="O104" s="6" t="s">
        <v>6398</v>
      </c>
      <c r="P104" s="6" t="s">
        <v>5</v>
      </c>
      <c r="Q104" s="6" t="s">
        <v>6399</v>
      </c>
    </row>
    <row r="105" customHeight="1" spans="1:17">
      <c r="A105" s="6" t="s">
        <v>6400</v>
      </c>
      <c r="B105" s="6" t="s">
        <v>5</v>
      </c>
      <c r="C105" s="6" t="s">
        <v>6401</v>
      </c>
      <c r="D105" s="6" t="s">
        <v>5</v>
      </c>
      <c r="E105" s="6" t="s">
        <v>6402</v>
      </c>
      <c r="F105" s="6" t="s">
        <v>5</v>
      </c>
      <c r="G105" s="6" t="s">
        <v>6403</v>
      </c>
      <c r="H105" s="6" t="s">
        <v>5</v>
      </c>
      <c r="I105" s="6" t="s">
        <v>6404</v>
      </c>
      <c r="J105" s="6" t="s">
        <v>5</v>
      </c>
      <c r="K105" s="6" t="s">
        <v>6405</v>
      </c>
      <c r="L105" s="6" t="s">
        <v>5</v>
      </c>
      <c r="M105" s="6" t="s">
        <v>6406</v>
      </c>
      <c r="N105" s="6" t="s">
        <v>5</v>
      </c>
      <c r="O105" s="6" t="s">
        <v>6407</v>
      </c>
      <c r="P105" s="6" t="s">
        <v>5</v>
      </c>
      <c r="Q105" s="6" t="s">
        <v>6408</v>
      </c>
    </row>
    <row r="106" customHeight="1" spans="1:17">
      <c r="A106" s="6" t="s">
        <v>6409</v>
      </c>
      <c r="B106" s="6" t="s">
        <v>5</v>
      </c>
      <c r="C106" s="6" t="s">
        <v>6410</v>
      </c>
      <c r="D106" s="6" t="s">
        <v>5</v>
      </c>
      <c r="E106" s="6" t="s">
        <v>6</v>
      </c>
      <c r="F106" s="6" t="s">
        <v>5</v>
      </c>
      <c r="G106" s="6" t="s">
        <v>6411</v>
      </c>
      <c r="H106" s="6" t="s">
        <v>5</v>
      </c>
      <c r="I106" s="6" t="s">
        <v>6412</v>
      </c>
      <c r="J106" s="6" t="s">
        <v>5</v>
      </c>
      <c r="K106" s="6" t="s">
        <v>6413</v>
      </c>
      <c r="L106" s="6" t="s">
        <v>5</v>
      </c>
      <c r="M106" s="6" t="s">
        <v>6414</v>
      </c>
      <c r="N106" s="6" t="s">
        <v>5</v>
      </c>
      <c r="O106" s="6" t="s">
        <v>6415</v>
      </c>
      <c r="P106" s="6" t="s">
        <v>5</v>
      </c>
      <c r="Q106" s="6" t="s">
        <v>6416</v>
      </c>
    </row>
    <row r="107" customHeight="1" spans="1:17">
      <c r="A107" s="6" t="s">
        <v>6417</v>
      </c>
      <c r="B107" s="6" t="s">
        <v>5</v>
      </c>
      <c r="C107" s="6" t="s">
        <v>6418</v>
      </c>
      <c r="D107" s="6" t="s">
        <v>5</v>
      </c>
      <c r="E107" s="6" t="s">
        <v>6419</v>
      </c>
      <c r="F107" s="6" t="s">
        <v>5</v>
      </c>
      <c r="G107" s="6" t="s">
        <v>6420</v>
      </c>
      <c r="H107" s="6" t="s">
        <v>5</v>
      </c>
      <c r="I107" s="6" t="s">
        <v>6421</v>
      </c>
      <c r="J107" s="6" t="s">
        <v>5</v>
      </c>
      <c r="K107" s="6" t="s">
        <v>6422</v>
      </c>
      <c r="L107" s="6" t="s">
        <v>5</v>
      </c>
      <c r="M107" s="6" t="s">
        <v>5186</v>
      </c>
      <c r="N107" s="6" t="s">
        <v>5</v>
      </c>
      <c r="O107" s="6" t="s">
        <v>6423</v>
      </c>
      <c r="P107" s="6" t="s">
        <v>5</v>
      </c>
      <c r="Q107" s="6" t="s">
        <v>6424</v>
      </c>
    </row>
    <row r="108" customHeight="1" spans="1:17">
      <c r="A108" s="6" t="s">
        <v>6425</v>
      </c>
      <c r="B108" s="6" t="s">
        <v>5</v>
      </c>
      <c r="C108" s="6" t="s">
        <v>6426</v>
      </c>
      <c r="D108" s="6" t="s">
        <v>5</v>
      </c>
      <c r="E108" s="6" t="s">
        <v>6427</v>
      </c>
      <c r="F108" s="6" t="s">
        <v>5</v>
      </c>
      <c r="G108" s="6" t="s">
        <v>6428</v>
      </c>
      <c r="H108" s="6" t="s">
        <v>5</v>
      </c>
      <c r="I108" s="6"/>
      <c r="J108" s="6" t="s">
        <v>5</v>
      </c>
      <c r="K108" s="6"/>
      <c r="L108" s="6" t="s">
        <v>5</v>
      </c>
      <c r="M108" s="6"/>
      <c r="N108" s="6" t="s">
        <v>5</v>
      </c>
      <c r="O108" s="6"/>
      <c r="P108" s="6" t="s">
        <v>5</v>
      </c>
      <c r="Q108" s="6"/>
    </row>
    <row r="109" customHeight="1" spans="1:17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customHeight="1" spans="1:17">
      <c r="A110" s="4" t="s">
        <v>6429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customHeight="1" spans="1:17">
      <c r="A111" s="6" t="s">
        <v>6430</v>
      </c>
      <c r="B111" s="6" t="s">
        <v>5</v>
      </c>
      <c r="C111" s="6" t="s">
        <v>2759</v>
      </c>
      <c r="D111" s="6" t="s">
        <v>5</v>
      </c>
      <c r="E111" s="6" t="s">
        <v>6431</v>
      </c>
      <c r="F111" s="6" t="s">
        <v>5</v>
      </c>
      <c r="G111" s="6" t="s">
        <v>6432</v>
      </c>
      <c r="H111" s="6" t="s">
        <v>5</v>
      </c>
      <c r="I111" s="6" t="s">
        <v>6433</v>
      </c>
      <c r="J111" s="6" t="s">
        <v>5</v>
      </c>
      <c r="K111" s="6" t="s">
        <v>6434</v>
      </c>
      <c r="L111" s="6" t="s">
        <v>5</v>
      </c>
      <c r="M111" s="6" t="s">
        <v>6435</v>
      </c>
      <c r="N111" s="6" t="s">
        <v>5</v>
      </c>
      <c r="O111" s="6" t="s">
        <v>6436</v>
      </c>
      <c r="P111" s="6" t="s">
        <v>5</v>
      </c>
      <c r="Q111" s="6" t="s">
        <v>6437</v>
      </c>
    </row>
    <row r="112" customHeight="1" spans="1:17">
      <c r="A112" s="6" t="s">
        <v>6438</v>
      </c>
      <c r="B112" s="6" t="s">
        <v>5</v>
      </c>
      <c r="C112" s="6" t="s">
        <v>6439</v>
      </c>
      <c r="D112" s="6" t="s">
        <v>5</v>
      </c>
      <c r="E112" s="6" t="s">
        <v>6440</v>
      </c>
      <c r="F112" s="6" t="s">
        <v>5</v>
      </c>
      <c r="G112" s="6" t="s">
        <v>6441</v>
      </c>
      <c r="H112" s="6" t="s">
        <v>5</v>
      </c>
      <c r="I112" s="6" t="s">
        <v>6442</v>
      </c>
      <c r="J112" s="6" t="s">
        <v>5</v>
      </c>
      <c r="K112" s="6" t="s">
        <v>6443</v>
      </c>
      <c r="L112" s="6" t="s">
        <v>5</v>
      </c>
      <c r="M112" s="6" t="s">
        <v>6444</v>
      </c>
      <c r="N112" s="6" t="s">
        <v>5</v>
      </c>
      <c r="O112" s="6" t="s">
        <v>6445</v>
      </c>
      <c r="P112" s="6" t="s">
        <v>5</v>
      </c>
      <c r="Q112" s="6" t="s">
        <v>6446</v>
      </c>
    </row>
    <row r="113" customHeight="1" spans="1:17">
      <c r="A113" s="6" t="s">
        <v>6447</v>
      </c>
      <c r="B113" s="6" t="s">
        <v>5</v>
      </c>
      <c r="C113" s="6" t="s">
        <v>6448</v>
      </c>
      <c r="D113" s="6" t="s">
        <v>5</v>
      </c>
      <c r="E113" s="6" t="s">
        <v>6449</v>
      </c>
      <c r="F113" s="6" t="s">
        <v>5</v>
      </c>
      <c r="G113" s="6" t="s">
        <v>6450</v>
      </c>
      <c r="H113" s="6" t="s">
        <v>5</v>
      </c>
      <c r="I113" s="6" t="s">
        <v>6451</v>
      </c>
      <c r="J113" s="6" t="s">
        <v>5</v>
      </c>
      <c r="K113" s="6" t="s">
        <v>6452</v>
      </c>
      <c r="L113" s="6" t="s">
        <v>5</v>
      </c>
      <c r="M113" s="6" t="s">
        <v>6453</v>
      </c>
      <c r="N113" s="6" t="s">
        <v>5</v>
      </c>
      <c r="O113" s="6" t="s">
        <v>6454</v>
      </c>
      <c r="P113" s="6" t="s">
        <v>5</v>
      </c>
      <c r="Q113" s="6" t="s">
        <v>1698</v>
      </c>
    </row>
    <row r="114" customHeight="1" spans="1:17">
      <c r="A114" s="6" t="s">
        <v>6455</v>
      </c>
      <c r="B114" s="6" t="s">
        <v>5</v>
      </c>
      <c r="C114" s="6" t="s">
        <v>6456</v>
      </c>
      <c r="D114" s="6" t="s">
        <v>5</v>
      </c>
      <c r="E114" s="6" t="s">
        <v>6457</v>
      </c>
      <c r="F114" s="6" t="s">
        <v>5</v>
      </c>
      <c r="G114" s="6" t="s">
        <v>6458</v>
      </c>
      <c r="H114" s="6" t="s">
        <v>5</v>
      </c>
      <c r="I114" s="6" t="s">
        <v>6459</v>
      </c>
      <c r="J114" s="6" t="s">
        <v>5</v>
      </c>
      <c r="K114" s="6" t="s">
        <v>6460</v>
      </c>
      <c r="L114" s="6" t="s">
        <v>5</v>
      </c>
      <c r="M114" s="6" t="s">
        <v>6461</v>
      </c>
      <c r="N114" s="6" t="s">
        <v>5</v>
      </c>
      <c r="O114" s="6" t="s">
        <v>6462</v>
      </c>
      <c r="P114" s="6" t="s">
        <v>5</v>
      </c>
      <c r="Q114" s="6" t="s">
        <v>6463</v>
      </c>
    </row>
    <row r="115" customHeight="1" spans="1:17">
      <c r="A115" s="6" t="s">
        <v>6464</v>
      </c>
      <c r="B115" s="6" t="s">
        <v>5</v>
      </c>
      <c r="C115" s="6" t="s">
        <v>6465</v>
      </c>
      <c r="D115" s="6" t="s">
        <v>5</v>
      </c>
      <c r="E115" s="6" t="s">
        <v>6466</v>
      </c>
      <c r="F115" s="6" t="s">
        <v>5</v>
      </c>
      <c r="G115" s="6" t="s">
        <v>6467</v>
      </c>
      <c r="H115" s="6" t="s">
        <v>5</v>
      </c>
      <c r="I115" s="6" t="s">
        <v>6468</v>
      </c>
      <c r="J115" s="6" t="s">
        <v>5</v>
      </c>
      <c r="K115" s="6" t="s">
        <v>6469</v>
      </c>
      <c r="L115" s="6" t="s">
        <v>5</v>
      </c>
      <c r="M115" s="6" t="s">
        <v>6470</v>
      </c>
      <c r="N115" s="6" t="s">
        <v>5</v>
      </c>
      <c r="O115" s="6" t="s">
        <v>6471</v>
      </c>
      <c r="P115" s="6" t="s">
        <v>5</v>
      </c>
      <c r="Q115" s="6" t="s">
        <v>6472</v>
      </c>
    </row>
    <row r="116" customHeight="1" spans="1:17">
      <c r="A116" s="6" t="s">
        <v>6473</v>
      </c>
      <c r="B116" s="6" t="s">
        <v>5</v>
      </c>
      <c r="C116" s="6" t="s">
        <v>6474</v>
      </c>
      <c r="D116" s="6" t="s">
        <v>5</v>
      </c>
      <c r="E116" s="6" t="s">
        <v>6475</v>
      </c>
      <c r="F116" s="6" t="s">
        <v>5</v>
      </c>
      <c r="G116" s="6" t="s">
        <v>6476</v>
      </c>
      <c r="H116" s="6" t="s">
        <v>5</v>
      </c>
      <c r="I116" s="6" t="s">
        <v>6477</v>
      </c>
      <c r="J116" s="6" t="s">
        <v>5</v>
      </c>
      <c r="K116" s="6" t="s">
        <v>6478</v>
      </c>
      <c r="L116" s="6" t="s">
        <v>5</v>
      </c>
      <c r="M116" s="6" t="s">
        <v>6479</v>
      </c>
      <c r="N116" s="6" t="s">
        <v>5</v>
      </c>
      <c r="O116" s="6" t="s">
        <v>1032</v>
      </c>
      <c r="P116" s="6" t="s">
        <v>5</v>
      </c>
      <c r="Q116" s="6" t="s">
        <v>6480</v>
      </c>
    </row>
    <row r="117" customHeight="1" spans="1:17">
      <c r="A117" s="6" t="s">
        <v>6481</v>
      </c>
      <c r="B117" s="6" t="s">
        <v>5</v>
      </c>
      <c r="C117" s="6" t="s">
        <v>6482</v>
      </c>
      <c r="D117" s="6" t="s">
        <v>5</v>
      </c>
      <c r="E117" s="6" t="s">
        <v>170</v>
      </c>
      <c r="F117" s="6" t="s">
        <v>5</v>
      </c>
      <c r="G117" s="6" t="s">
        <v>6483</v>
      </c>
      <c r="H117" s="6" t="s">
        <v>5</v>
      </c>
      <c r="I117" s="6" t="s">
        <v>6484</v>
      </c>
      <c r="J117" s="6" t="s">
        <v>5</v>
      </c>
      <c r="K117" s="6" t="s">
        <v>6485</v>
      </c>
      <c r="L117" s="6" t="s">
        <v>5</v>
      </c>
      <c r="M117" s="6" t="s">
        <v>6486</v>
      </c>
      <c r="N117" s="6" t="s">
        <v>5</v>
      </c>
      <c r="O117" s="6" t="s">
        <v>6487</v>
      </c>
      <c r="P117" s="6" t="s">
        <v>5</v>
      </c>
      <c r="Q117" s="6" t="s">
        <v>6488</v>
      </c>
    </row>
    <row r="118" customHeight="1" spans="1:17">
      <c r="A118" s="6" t="s">
        <v>6489</v>
      </c>
      <c r="B118" s="6" t="s">
        <v>5</v>
      </c>
      <c r="C118" s="6" t="s">
        <v>6490</v>
      </c>
      <c r="D118" s="6" t="s">
        <v>5</v>
      </c>
      <c r="E118" s="6" t="s">
        <v>6491</v>
      </c>
      <c r="F118" s="6" t="s">
        <v>5</v>
      </c>
      <c r="G118" s="6" t="s">
        <v>6492</v>
      </c>
      <c r="H118" s="6" t="s">
        <v>5</v>
      </c>
      <c r="I118" s="6" t="s">
        <v>6493</v>
      </c>
      <c r="J118" s="6" t="s">
        <v>5</v>
      </c>
      <c r="K118" s="6" t="s">
        <v>6494</v>
      </c>
      <c r="L118" s="6" t="s">
        <v>5</v>
      </c>
      <c r="M118" s="6" t="s">
        <v>6495</v>
      </c>
      <c r="N118" s="6" t="s">
        <v>5</v>
      </c>
      <c r="O118" s="6" t="s">
        <v>6496</v>
      </c>
      <c r="P118" s="6" t="s">
        <v>5</v>
      </c>
      <c r="Q118" s="6" t="s">
        <v>3407</v>
      </c>
    </row>
    <row r="119" customHeight="1" spans="1:17">
      <c r="A119" s="6" t="s">
        <v>6497</v>
      </c>
      <c r="B119" s="6" t="s">
        <v>5</v>
      </c>
      <c r="C119" s="6" t="s">
        <v>1393</v>
      </c>
      <c r="D119" s="6" t="s">
        <v>5</v>
      </c>
      <c r="E119" s="6" t="s">
        <v>6498</v>
      </c>
      <c r="F119" s="6" t="s">
        <v>5</v>
      </c>
      <c r="G119" s="6" t="s">
        <v>6499</v>
      </c>
      <c r="H119" s="6" t="s">
        <v>5</v>
      </c>
      <c r="I119" s="6" t="s">
        <v>6500</v>
      </c>
      <c r="J119" s="6" t="s">
        <v>5</v>
      </c>
      <c r="K119" s="6" t="s">
        <v>6501</v>
      </c>
      <c r="L119" s="6" t="s">
        <v>5</v>
      </c>
      <c r="M119" s="6" t="s">
        <v>6502</v>
      </c>
      <c r="N119" s="6" t="s">
        <v>5</v>
      </c>
      <c r="O119" s="6" t="s">
        <v>6503</v>
      </c>
      <c r="P119" s="6" t="s">
        <v>5</v>
      </c>
      <c r="Q119" s="6" t="s">
        <v>6504</v>
      </c>
    </row>
    <row r="120" customHeight="1" spans="1:17">
      <c r="A120" s="6" t="s">
        <v>5176</v>
      </c>
      <c r="B120" s="6" t="s">
        <v>5</v>
      </c>
      <c r="C120" s="6" t="s">
        <v>251</v>
      </c>
      <c r="D120" s="6" t="s">
        <v>5</v>
      </c>
      <c r="E120" s="6" t="s">
        <v>2012</v>
      </c>
      <c r="F120" s="6" t="s">
        <v>5</v>
      </c>
      <c r="G120" s="6" t="s">
        <v>6505</v>
      </c>
      <c r="H120" s="6" t="s">
        <v>5</v>
      </c>
      <c r="I120" s="6" t="s">
        <v>6506</v>
      </c>
      <c r="J120" s="6" t="s">
        <v>5</v>
      </c>
      <c r="K120" s="6" t="s">
        <v>6507</v>
      </c>
      <c r="L120" s="6" t="s">
        <v>5</v>
      </c>
      <c r="M120" s="6" t="s">
        <v>6508</v>
      </c>
      <c r="N120" s="6" t="s">
        <v>5</v>
      </c>
      <c r="O120" s="6"/>
      <c r="P120" s="6" t="s">
        <v>5</v>
      </c>
      <c r="Q120" s="6"/>
    </row>
    <row r="121" customHeight="1" spans="1:1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customHeight="1" spans="1:17">
      <c r="A122" s="4" t="s">
        <v>6509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customHeight="1" spans="1:17">
      <c r="A123" s="6" t="s">
        <v>6510</v>
      </c>
      <c r="B123" s="6" t="s">
        <v>5</v>
      </c>
      <c r="C123" s="6" t="s">
        <v>6511</v>
      </c>
      <c r="D123" s="6" t="s">
        <v>5</v>
      </c>
      <c r="E123" s="6" t="s">
        <v>6512</v>
      </c>
      <c r="F123" s="6" t="s">
        <v>5</v>
      </c>
      <c r="G123" s="6" t="s">
        <v>6513</v>
      </c>
      <c r="H123" s="6" t="s">
        <v>5</v>
      </c>
      <c r="I123" s="6" t="s">
        <v>6514</v>
      </c>
      <c r="J123" s="6" t="s">
        <v>5</v>
      </c>
      <c r="K123" s="6" t="s">
        <v>6515</v>
      </c>
      <c r="L123" s="6" t="s">
        <v>5</v>
      </c>
      <c r="M123" s="6" t="s">
        <v>6516</v>
      </c>
      <c r="N123" s="6" t="s">
        <v>5</v>
      </c>
      <c r="O123" s="6" t="s">
        <v>6517</v>
      </c>
      <c r="P123" s="6" t="s">
        <v>5</v>
      </c>
      <c r="Q123" s="6" t="s">
        <v>6518</v>
      </c>
    </row>
    <row r="124" customHeight="1" spans="1:17">
      <c r="A124" s="6" t="s">
        <v>6519</v>
      </c>
      <c r="B124" s="6" t="s">
        <v>5</v>
      </c>
      <c r="C124" s="6" t="s">
        <v>6520</v>
      </c>
      <c r="D124" s="6" t="s">
        <v>5</v>
      </c>
      <c r="E124" s="6" t="s">
        <v>6521</v>
      </c>
      <c r="F124" s="6" t="s">
        <v>5</v>
      </c>
      <c r="G124" s="6" t="s">
        <v>6522</v>
      </c>
      <c r="H124" s="6" t="s">
        <v>5</v>
      </c>
      <c r="I124" s="6" t="s">
        <v>6523</v>
      </c>
      <c r="J124" s="6" t="s">
        <v>5</v>
      </c>
      <c r="K124" s="6" t="s">
        <v>6524</v>
      </c>
      <c r="L124" s="6" t="s">
        <v>5</v>
      </c>
      <c r="M124" s="6" t="s">
        <v>6525</v>
      </c>
      <c r="N124" s="6" t="s">
        <v>5</v>
      </c>
      <c r="O124" s="6" t="s">
        <v>6526</v>
      </c>
      <c r="P124" s="6" t="s">
        <v>5</v>
      </c>
      <c r="Q124" s="6" t="s">
        <v>6527</v>
      </c>
    </row>
    <row r="125" customHeight="1" spans="1:17">
      <c r="A125" s="6" t="s">
        <v>6528</v>
      </c>
      <c r="B125" s="6" t="s">
        <v>5</v>
      </c>
      <c r="C125" s="6" t="s">
        <v>6529</v>
      </c>
      <c r="D125" s="6" t="s">
        <v>5</v>
      </c>
      <c r="E125" s="6" t="s">
        <v>6530</v>
      </c>
      <c r="F125" s="6" t="s">
        <v>5</v>
      </c>
      <c r="G125" s="6" t="s">
        <v>6531</v>
      </c>
      <c r="H125" s="6" t="s">
        <v>5</v>
      </c>
      <c r="I125" s="6" t="s">
        <v>6532</v>
      </c>
      <c r="J125" s="6" t="s">
        <v>5</v>
      </c>
      <c r="K125" s="6" t="s">
        <v>6533</v>
      </c>
      <c r="L125" s="6" t="s">
        <v>5</v>
      </c>
      <c r="M125" s="6" t="s">
        <v>6534</v>
      </c>
      <c r="N125" s="6" t="s">
        <v>5</v>
      </c>
      <c r="O125" s="6" t="s">
        <v>6535</v>
      </c>
      <c r="P125" s="6" t="s">
        <v>5</v>
      </c>
      <c r="Q125" s="6" t="s">
        <v>6536</v>
      </c>
    </row>
    <row r="126" customHeight="1" spans="1:17">
      <c r="A126" s="6" t="s">
        <v>6537</v>
      </c>
      <c r="B126" s="6" t="s">
        <v>5</v>
      </c>
      <c r="C126" s="6" t="s">
        <v>6538</v>
      </c>
      <c r="D126" s="6" t="s">
        <v>5</v>
      </c>
      <c r="E126" s="6" t="s">
        <v>6539</v>
      </c>
      <c r="F126" s="6" t="s">
        <v>5</v>
      </c>
      <c r="G126" s="6" t="s">
        <v>6540</v>
      </c>
      <c r="H126" s="6" t="s">
        <v>5</v>
      </c>
      <c r="I126" s="6" t="s">
        <v>6541</v>
      </c>
      <c r="J126" s="6" t="s">
        <v>5</v>
      </c>
      <c r="K126" s="6" t="s">
        <v>6542</v>
      </c>
      <c r="L126" s="6" t="s">
        <v>5</v>
      </c>
      <c r="M126" s="6" t="s">
        <v>6543</v>
      </c>
      <c r="N126" s="6" t="s">
        <v>5</v>
      </c>
      <c r="O126" s="6" t="s">
        <v>6544</v>
      </c>
      <c r="P126" s="6" t="s">
        <v>5</v>
      </c>
      <c r="Q126" s="6" t="s">
        <v>6545</v>
      </c>
    </row>
    <row r="127" customHeight="1" spans="1:17">
      <c r="A127" s="6" t="s">
        <v>6546</v>
      </c>
      <c r="B127" s="6" t="s">
        <v>5</v>
      </c>
      <c r="C127" s="6" t="s">
        <v>6547</v>
      </c>
      <c r="D127" s="6" t="s">
        <v>5</v>
      </c>
      <c r="E127" s="6" t="s">
        <v>6548</v>
      </c>
      <c r="F127" s="6" t="s">
        <v>5</v>
      </c>
      <c r="G127" s="6" t="s">
        <v>6549</v>
      </c>
      <c r="H127" s="6" t="s">
        <v>5</v>
      </c>
      <c r="I127" s="6" t="s">
        <v>6550</v>
      </c>
      <c r="J127" s="6" t="s">
        <v>5</v>
      </c>
      <c r="K127" s="6" t="s">
        <v>6551</v>
      </c>
      <c r="L127" s="6" t="s">
        <v>5</v>
      </c>
      <c r="M127" s="6" t="s">
        <v>6552</v>
      </c>
      <c r="N127" s="6" t="s">
        <v>5</v>
      </c>
      <c r="O127" s="6" t="s">
        <v>6553</v>
      </c>
      <c r="P127" s="6" t="s">
        <v>5</v>
      </c>
      <c r="Q127" s="6" t="s">
        <v>6554</v>
      </c>
    </row>
    <row r="128" customHeight="1" spans="1:17">
      <c r="A128" s="6" t="s">
        <v>6555</v>
      </c>
      <c r="B128" s="6" t="s">
        <v>5</v>
      </c>
      <c r="C128" s="6" t="s">
        <v>6556</v>
      </c>
      <c r="D128" s="6" t="s">
        <v>5</v>
      </c>
      <c r="E128" s="6" t="s">
        <v>6557</v>
      </c>
      <c r="F128" s="6" t="s">
        <v>5</v>
      </c>
      <c r="G128" s="6" t="s">
        <v>6558</v>
      </c>
      <c r="H128" s="6" t="s">
        <v>5</v>
      </c>
      <c r="I128" s="6" t="s">
        <v>6559</v>
      </c>
      <c r="J128" s="6" t="s">
        <v>5</v>
      </c>
      <c r="K128" s="6" t="s">
        <v>6560</v>
      </c>
      <c r="L128" s="6" t="s">
        <v>5</v>
      </c>
      <c r="M128" s="6" t="s">
        <v>6561</v>
      </c>
      <c r="N128" s="6" t="s">
        <v>5</v>
      </c>
      <c r="O128" s="6" t="s">
        <v>6562</v>
      </c>
      <c r="P128" s="6" t="s">
        <v>5</v>
      </c>
      <c r="Q128" s="6" t="s">
        <v>6563</v>
      </c>
    </row>
    <row r="129" customHeight="1" spans="1:17">
      <c r="A129" s="6" t="s">
        <v>6564</v>
      </c>
      <c r="B129" s="6" t="s">
        <v>5</v>
      </c>
      <c r="C129" s="6" t="s">
        <v>6565</v>
      </c>
      <c r="D129" s="6" t="s">
        <v>5</v>
      </c>
      <c r="E129" s="6" t="s">
        <v>6566</v>
      </c>
      <c r="F129" s="6" t="s">
        <v>5</v>
      </c>
      <c r="G129" s="6" t="s">
        <v>6567</v>
      </c>
      <c r="H129" s="6" t="s">
        <v>5</v>
      </c>
      <c r="I129" s="6" t="s">
        <v>6568</v>
      </c>
      <c r="J129" s="6" t="s">
        <v>5</v>
      </c>
      <c r="K129" s="6" t="s">
        <v>6569</v>
      </c>
      <c r="L129" s="6" t="s">
        <v>5</v>
      </c>
      <c r="M129" s="6" t="s">
        <v>6570</v>
      </c>
      <c r="N129" s="6" t="s">
        <v>5</v>
      </c>
      <c r="O129" s="6" t="s">
        <v>6571</v>
      </c>
      <c r="P129" s="6" t="s">
        <v>5</v>
      </c>
      <c r="Q129" s="6" t="s">
        <v>6572</v>
      </c>
    </row>
    <row r="130" customHeight="1" spans="1:17">
      <c r="A130" s="6" t="s">
        <v>6573</v>
      </c>
      <c r="B130" s="6" t="s">
        <v>5</v>
      </c>
      <c r="C130" s="6" t="s">
        <v>6574</v>
      </c>
      <c r="D130" s="6" t="s">
        <v>5</v>
      </c>
      <c r="E130" s="6" t="s">
        <v>6575</v>
      </c>
      <c r="F130" s="6" t="s">
        <v>5</v>
      </c>
      <c r="G130" s="6"/>
      <c r="H130" s="6"/>
      <c r="I130" s="6"/>
      <c r="J130" s="6" t="s">
        <v>5</v>
      </c>
      <c r="K130" s="6"/>
      <c r="L130" s="6" t="s">
        <v>5</v>
      </c>
      <c r="M130" s="6"/>
      <c r="N130" s="6" t="s">
        <v>5</v>
      </c>
      <c r="O130" s="6"/>
      <c r="P130" s="6" t="s">
        <v>5</v>
      </c>
      <c r="Q130" s="6"/>
    </row>
    <row r="131" customHeight="1" spans="1:1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customHeight="1" spans="1:17">
      <c r="A132" s="4" t="s">
        <v>6576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customHeight="1" spans="1:17">
      <c r="A133" s="6" t="s">
        <v>6577</v>
      </c>
      <c r="B133" s="6" t="s">
        <v>5</v>
      </c>
      <c r="C133" s="6" t="s">
        <v>6578</v>
      </c>
      <c r="D133" s="6" t="s">
        <v>5</v>
      </c>
      <c r="E133" s="6" t="s">
        <v>6579</v>
      </c>
      <c r="F133" s="6" t="s">
        <v>5</v>
      </c>
      <c r="G133" s="6" t="s">
        <v>6580</v>
      </c>
      <c r="H133" s="6" t="s">
        <v>5</v>
      </c>
      <c r="I133" s="6" t="s">
        <v>6581</v>
      </c>
      <c r="J133" s="6" t="s">
        <v>5</v>
      </c>
      <c r="K133" s="6" t="s">
        <v>6582</v>
      </c>
      <c r="L133" s="6" t="s">
        <v>5</v>
      </c>
      <c r="M133" s="6" t="s">
        <v>6583</v>
      </c>
      <c r="N133" s="6" t="s">
        <v>5</v>
      </c>
      <c r="O133" s="6" t="s">
        <v>6584</v>
      </c>
      <c r="P133" s="6" t="s">
        <v>5</v>
      </c>
      <c r="Q133" s="6" t="s">
        <v>6585</v>
      </c>
    </row>
    <row r="134" customHeight="1" spans="1:17">
      <c r="A134" s="6" t="s">
        <v>6586</v>
      </c>
      <c r="B134" s="6" t="s">
        <v>5</v>
      </c>
      <c r="C134" s="6" t="s">
        <v>6587</v>
      </c>
      <c r="D134" s="6" t="s">
        <v>5</v>
      </c>
      <c r="E134" s="6" t="s">
        <v>6588</v>
      </c>
      <c r="F134" s="6" t="s">
        <v>5</v>
      </c>
      <c r="G134" s="6" t="s">
        <v>6589</v>
      </c>
      <c r="H134" s="6" t="s">
        <v>5</v>
      </c>
      <c r="I134" s="6" t="s">
        <v>6590</v>
      </c>
      <c r="J134" s="6" t="s">
        <v>5</v>
      </c>
      <c r="K134" s="6" t="s">
        <v>6591</v>
      </c>
      <c r="L134" s="6" t="s">
        <v>5</v>
      </c>
      <c r="M134" s="6" t="s">
        <v>6592</v>
      </c>
      <c r="N134" s="6" t="s">
        <v>5</v>
      </c>
      <c r="O134" s="6" t="s">
        <v>6593</v>
      </c>
      <c r="P134" s="6" t="s">
        <v>5</v>
      </c>
      <c r="Q134" s="6" t="s">
        <v>1724</v>
      </c>
    </row>
    <row r="135" customHeight="1" spans="1:17">
      <c r="A135" s="6" t="s">
        <v>2925</v>
      </c>
      <c r="B135" s="6" t="s">
        <v>5</v>
      </c>
      <c r="C135" s="6" t="s">
        <v>6594</v>
      </c>
      <c r="D135" s="6" t="s">
        <v>5</v>
      </c>
      <c r="E135" s="6" t="s">
        <v>6595</v>
      </c>
      <c r="F135" s="6" t="s">
        <v>5</v>
      </c>
      <c r="G135" s="6" t="s">
        <v>4869</v>
      </c>
      <c r="H135" s="6" t="s">
        <v>5</v>
      </c>
      <c r="I135" s="6" t="s">
        <v>6596</v>
      </c>
      <c r="J135" s="6" t="s">
        <v>5</v>
      </c>
      <c r="K135" s="6" t="s">
        <v>6597</v>
      </c>
      <c r="L135" s="6" t="s">
        <v>5</v>
      </c>
      <c r="M135" s="6" t="s">
        <v>6598</v>
      </c>
      <c r="N135" s="6" t="s">
        <v>5</v>
      </c>
      <c r="O135" s="6" t="s">
        <v>6599</v>
      </c>
      <c r="P135" s="6" t="s">
        <v>5</v>
      </c>
      <c r="Q135" s="6" t="s">
        <v>6599</v>
      </c>
    </row>
    <row r="136" customHeight="1" spans="1:17">
      <c r="A136" s="6" t="s">
        <v>6600</v>
      </c>
      <c r="B136" s="6" t="s">
        <v>5</v>
      </c>
      <c r="C136" s="6" t="s">
        <v>6601</v>
      </c>
      <c r="D136" s="6" t="s">
        <v>5</v>
      </c>
      <c r="E136" s="6" t="s">
        <v>6602</v>
      </c>
      <c r="F136" s="6" t="s">
        <v>5</v>
      </c>
      <c r="G136" s="6" t="s">
        <v>6603</v>
      </c>
      <c r="H136" s="6" t="s">
        <v>5</v>
      </c>
      <c r="I136" s="8" t="s">
        <v>6604</v>
      </c>
      <c r="J136" s="8"/>
      <c r="K136" s="8"/>
      <c r="L136" s="6" t="s">
        <v>5</v>
      </c>
      <c r="M136" s="6" t="s">
        <v>6605</v>
      </c>
      <c r="N136" s="6" t="s">
        <v>5</v>
      </c>
      <c r="O136" s="6" t="s">
        <v>6606</v>
      </c>
      <c r="P136" s="6" t="s">
        <v>5</v>
      </c>
      <c r="Q136" s="6" t="s">
        <v>6607</v>
      </c>
    </row>
    <row r="137" customHeight="1" spans="1:17">
      <c r="A137" s="6" t="s">
        <v>6608</v>
      </c>
      <c r="B137" s="6" t="s">
        <v>5</v>
      </c>
      <c r="C137" s="6" t="s">
        <v>6609</v>
      </c>
      <c r="D137" s="6" t="s">
        <v>5</v>
      </c>
      <c r="E137" s="6" t="s">
        <v>6610</v>
      </c>
      <c r="F137" s="6" t="s">
        <v>5</v>
      </c>
      <c r="G137" s="6" t="s">
        <v>6611</v>
      </c>
      <c r="H137" s="6" t="s">
        <v>5</v>
      </c>
      <c r="I137" s="6" t="s">
        <v>6612</v>
      </c>
      <c r="J137" s="6" t="s">
        <v>5</v>
      </c>
      <c r="K137" s="6" t="s">
        <v>6613</v>
      </c>
      <c r="L137" s="6" t="s">
        <v>5</v>
      </c>
      <c r="M137" s="6" t="s">
        <v>6614</v>
      </c>
      <c r="N137" s="6" t="s">
        <v>5</v>
      </c>
      <c r="O137" s="6" t="s">
        <v>6615</v>
      </c>
      <c r="P137" s="6" t="s">
        <v>5</v>
      </c>
      <c r="Q137" s="6" t="s">
        <v>6616</v>
      </c>
    </row>
    <row r="138" customHeight="1" spans="1:17">
      <c r="A138" s="6" t="s">
        <v>6617</v>
      </c>
      <c r="B138" s="6" t="s">
        <v>5</v>
      </c>
      <c r="C138" s="6" t="s">
        <v>6618</v>
      </c>
      <c r="D138" s="6" t="s">
        <v>5</v>
      </c>
      <c r="E138" s="6" t="s">
        <v>6619</v>
      </c>
      <c r="F138" s="6" t="s">
        <v>5</v>
      </c>
      <c r="G138" s="6" t="s">
        <v>6620</v>
      </c>
      <c r="H138" s="6" t="s">
        <v>5</v>
      </c>
      <c r="I138" s="6" t="s">
        <v>4359</v>
      </c>
      <c r="J138" s="6" t="s">
        <v>5</v>
      </c>
      <c r="K138" s="6" t="s">
        <v>6621</v>
      </c>
      <c r="L138" s="6" t="s">
        <v>5</v>
      </c>
      <c r="M138" s="6" t="s">
        <v>6622</v>
      </c>
      <c r="N138" s="6" t="s">
        <v>5</v>
      </c>
      <c r="O138" s="6" t="s">
        <v>6623</v>
      </c>
      <c r="P138" s="6" t="s">
        <v>5</v>
      </c>
      <c r="Q138" s="6" t="s">
        <v>6624</v>
      </c>
    </row>
    <row r="139" customHeight="1" spans="1:17">
      <c r="A139" s="6" t="s">
        <v>6625</v>
      </c>
      <c r="B139" s="6" t="s">
        <v>5</v>
      </c>
      <c r="C139" s="6" t="s">
        <v>6626</v>
      </c>
      <c r="D139" s="6" t="s">
        <v>5</v>
      </c>
      <c r="E139" s="6" t="s">
        <v>1904</v>
      </c>
      <c r="F139" s="6" t="s">
        <v>5</v>
      </c>
      <c r="G139" s="6" t="s">
        <v>6627</v>
      </c>
      <c r="H139" s="6" t="s">
        <v>5</v>
      </c>
      <c r="I139" s="6" t="s">
        <v>2704</v>
      </c>
      <c r="J139" s="6" t="s">
        <v>5</v>
      </c>
      <c r="K139" s="6" t="s">
        <v>6628</v>
      </c>
      <c r="L139" s="6" t="s">
        <v>5</v>
      </c>
      <c r="M139" s="6" t="s">
        <v>6629</v>
      </c>
      <c r="N139" s="6" t="s">
        <v>5</v>
      </c>
      <c r="O139" s="6" t="s">
        <v>6630</v>
      </c>
      <c r="P139" s="6" t="s">
        <v>5</v>
      </c>
      <c r="Q139" s="6" t="s">
        <v>6631</v>
      </c>
    </row>
    <row r="140" customHeight="1" spans="1:17">
      <c r="A140" s="6" t="s">
        <v>6632</v>
      </c>
      <c r="B140" s="6" t="s">
        <v>5</v>
      </c>
      <c r="C140" s="6" t="s">
        <v>6633</v>
      </c>
      <c r="D140" s="6" t="s">
        <v>5</v>
      </c>
      <c r="E140" s="6" t="s">
        <v>6634</v>
      </c>
      <c r="F140" s="6" t="s">
        <v>5</v>
      </c>
      <c r="G140" s="6" t="s">
        <v>6635</v>
      </c>
      <c r="H140" s="6" t="s">
        <v>5</v>
      </c>
      <c r="I140" s="6" t="s">
        <v>6636</v>
      </c>
      <c r="J140" s="6" t="s">
        <v>5</v>
      </c>
      <c r="K140" s="6" t="s">
        <v>6637</v>
      </c>
      <c r="L140" s="6" t="s">
        <v>5</v>
      </c>
      <c r="M140" s="6" t="s">
        <v>6638</v>
      </c>
      <c r="N140" s="6" t="s">
        <v>5</v>
      </c>
      <c r="O140" s="6" t="s">
        <v>6639</v>
      </c>
      <c r="P140" s="6" t="s">
        <v>5</v>
      </c>
      <c r="Q140" s="6" t="s">
        <v>6640</v>
      </c>
    </row>
    <row r="141" customHeight="1" spans="1:1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customHeight="1" spans="1:17">
      <c r="A142" s="4" t="s">
        <v>6641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customHeight="1" spans="1:17">
      <c r="A143" s="6" t="s">
        <v>6642</v>
      </c>
      <c r="B143" s="6" t="s">
        <v>5</v>
      </c>
      <c r="C143" s="6" t="s">
        <v>6643</v>
      </c>
      <c r="D143" s="6" t="s">
        <v>5</v>
      </c>
      <c r="E143" s="6" t="s">
        <v>6644</v>
      </c>
      <c r="F143" s="6" t="s">
        <v>5</v>
      </c>
      <c r="G143" s="6" t="s">
        <v>6645</v>
      </c>
      <c r="H143" s="6" t="s">
        <v>5</v>
      </c>
      <c r="I143" s="6" t="s">
        <v>6646</v>
      </c>
      <c r="J143" s="6" t="s">
        <v>5</v>
      </c>
      <c r="K143" s="6" t="s">
        <v>6647</v>
      </c>
      <c r="L143" s="6" t="s">
        <v>5</v>
      </c>
      <c r="M143" s="6" t="s">
        <v>6648</v>
      </c>
      <c r="N143" s="6" t="s">
        <v>5</v>
      </c>
      <c r="O143" s="6" t="s">
        <v>3839</v>
      </c>
      <c r="P143" s="6" t="s">
        <v>5</v>
      </c>
      <c r="Q143" s="6" t="s">
        <v>6649</v>
      </c>
    </row>
    <row r="144" customHeight="1" spans="1:17">
      <c r="A144" s="6" t="s">
        <v>6650</v>
      </c>
      <c r="B144" s="6" t="s">
        <v>5</v>
      </c>
      <c r="C144" s="6" t="s">
        <v>6651</v>
      </c>
      <c r="D144" s="6" t="s">
        <v>5</v>
      </c>
      <c r="E144" s="6" t="s">
        <v>6652</v>
      </c>
      <c r="F144" s="6" t="s">
        <v>5</v>
      </c>
      <c r="G144" s="6" t="s">
        <v>6653</v>
      </c>
      <c r="H144" s="6" t="s">
        <v>5</v>
      </c>
      <c r="I144" s="6" t="s">
        <v>6654</v>
      </c>
      <c r="J144" s="6" t="s">
        <v>5</v>
      </c>
      <c r="K144" s="6" t="s">
        <v>6655</v>
      </c>
      <c r="L144" s="6" t="s">
        <v>5</v>
      </c>
      <c r="M144" s="6" t="s">
        <v>6656</v>
      </c>
      <c r="N144" s="6" t="s">
        <v>5</v>
      </c>
      <c r="O144" s="6" t="s">
        <v>6657</v>
      </c>
      <c r="P144" s="6" t="s">
        <v>5</v>
      </c>
      <c r="Q144" s="6" t="s">
        <v>6658</v>
      </c>
    </row>
    <row r="145" customHeight="1" spans="1:17">
      <c r="A145" s="6" t="s">
        <v>6659</v>
      </c>
      <c r="B145" s="6" t="s">
        <v>5</v>
      </c>
      <c r="C145" s="6" t="s">
        <v>6660</v>
      </c>
      <c r="D145" s="6" t="s">
        <v>5</v>
      </c>
      <c r="E145" s="6" t="s">
        <v>6661</v>
      </c>
      <c r="F145" s="6" t="s">
        <v>5</v>
      </c>
      <c r="G145" s="6" t="s">
        <v>6662</v>
      </c>
      <c r="H145" s="6" t="s">
        <v>5</v>
      </c>
      <c r="I145" s="6" t="s">
        <v>6663</v>
      </c>
      <c r="J145" s="6" t="s">
        <v>5</v>
      </c>
      <c r="K145" s="6" t="s">
        <v>6664</v>
      </c>
      <c r="L145" s="6" t="s">
        <v>5</v>
      </c>
      <c r="M145" s="6" t="s">
        <v>6665</v>
      </c>
      <c r="N145" s="6" t="s">
        <v>5</v>
      </c>
      <c r="O145" s="6" t="s">
        <v>6666</v>
      </c>
      <c r="P145" s="6" t="s">
        <v>5</v>
      </c>
      <c r="Q145" s="6" t="s">
        <v>6667</v>
      </c>
    </row>
    <row r="146" customHeight="1" spans="1:17">
      <c r="A146" s="6" t="s">
        <v>6668</v>
      </c>
      <c r="B146" s="6" t="s">
        <v>5</v>
      </c>
      <c r="C146" s="6" t="s">
        <v>6669</v>
      </c>
      <c r="D146" s="6" t="s">
        <v>5</v>
      </c>
      <c r="E146" s="6" t="s">
        <v>6670</v>
      </c>
      <c r="F146" s="6" t="s">
        <v>5</v>
      </c>
      <c r="G146" s="6" t="s">
        <v>3861</v>
      </c>
      <c r="H146" s="6" t="s">
        <v>5</v>
      </c>
      <c r="I146" s="6" t="s">
        <v>6671</v>
      </c>
      <c r="J146" s="6" t="s">
        <v>5</v>
      </c>
      <c r="K146" s="6" t="s">
        <v>6672</v>
      </c>
      <c r="L146" s="6" t="s">
        <v>5</v>
      </c>
      <c r="M146" s="6" t="s">
        <v>6673</v>
      </c>
      <c r="N146" s="6" t="s">
        <v>5</v>
      </c>
      <c r="O146" s="6" t="s">
        <v>3598</v>
      </c>
      <c r="P146" s="6" t="s">
        <v>5</v>
      </c>
      <c r="Q146" s="6" t="s">
        <v>6674</v>
      </c>
    </row>
    <row r="147" customHeight="1" spans="1:17">
      <c r="A147" s="6" t="s">
        <v>6675</v>
      </c>
      <c r="B147" s="6" t="s">
        <v>5</v>
      </c>
      <c r="C147" s="6" t="s">
        <v>6676</v>
      </c>
      <c r="D147" s="6" t="s">
        <v>5</v>
      </c>
      <c r="E147" s="6" t="s">
        <v>6677</v>
      </c>
      <c r="F147" s="6" t="s">
        <v>5</v>
      </c>
      <c r="G147" s="6" t="s">
        <v>6678</v>
      </c>
      <c r="H147" s="6" t="s">
        <v>5</v>
      </c>
      <c r="I147" s="6" t="s">
        <v>6679</v>
      </c>
      <c r="J147" s="6" t="s">
        <v>5</v>
      </c>
      <c r="K147" s="6" t="s">
        <v>6680</v>
      </c>
      <c r="L147" s="6" t="s">
        <v>5</v>
      </c>
      <c r="M147" s="6" t="s">
        <v>6681</v>
      </c>
      <c r="N147" s="6" t="s">
        <v>5</v>
      </c>
      <c r="O147" s="6" t="s">
        <v>6682</v>
      </c>
      <c r="P147" s="6" t="s">
        <v>5</v>
      </c>
      <c r="Q147" s="6" t="s">
        <v>6683</v>
      </c>
    </row>
    <row r="148" customHeight="1" spans="1:17">
      <c r="A148" s="6" t="s">
        <v>2432</v>
      </c>
      <c r="B148" s="6" t="s">
        <v>5</v>
      </c>
      <c r="C148" s="6" t="s">
        <v>6684</v>
      </c>
      <c r="D148" s="6" t="s">
        <v>5</v>
      </c>
      <c r="E148" s="6" t="s">
        <v>6685</v>
      </c>
      <c r="F148" s="6" t="s">
        <v>5</v>
      </c>
      <c r="G148" s="6" t="s">
        <v>6686</v>
      </c>
      <c r="H148" s="6" t="s">
        <v>5</v>
      </c>
      <c r="I148" s="6" t="s">
        <v>6687</v>
      </c>
      <c r="J148" s="6" t="s">
        <v>5</v>
      </c>
      <c r="K148" s="6" t="s">
        <v>6688</v>
      </c>
      <c r="L148" s="6" t="s">
        <v>5</v>
      </c>
      <c r="M148" s="6" t="s">
        <v>6689</v>
      </c>
      <c r="N148" s="6" t="s">
        <v>5</v>
      </c>
      <c r="O148" s="6" t="s">
        <v>6690</v>
      </c>
      <c r="P148" s="6" t="s">
        <v>5</v>
      </c>
      <c r="Q148" s="6" t="s">
        <v>6691</v>
      </c>
    </row>
    <row r="149" customHeight="1" spans="1:17">
      <c r="A149" s="6" t="s">
        <v>6692</v>
      </c>
      <c r="B149" s="6" t="s">
        <v>5</v>
      </c>
      <c r="C149" s="6" t="s">
        <v>6693</v>
      </c>
      <c r="D149" s="6" t="s">
        <v>5</v>
      </c>
      <c r="E149" s="6" t="s">
        <v>6694</v>
      </c>
      <c r="F149" s="6" t="s">
        <v>5</v>
      </c>
      <c r="G149" s="6" t="s">
        <v>6695</v>
      </c>
      <c r="H149" s="6" t="s">
        <v>5</v>
      </c>
      <c r="I149" s="6" t="s">
        <v>6696</v>
      </c>
      <c r="J149" s="6" t="s">
        <v>5</v>
      </c>
      <c r="K149" s="6" t="s">
        <v>6697</v>
      </c>
      <c r="L149" s="6" t="s">
        <v>5</v>
      </c>
      <c r="M149" s="6" t="s">
        <v>6698</v>
      </c>
      <c r="N149" s="6" t="s">
        <v>5</v>
      </c>
      <c r="O149" s="6" t="s">
        <v>6699</v>
      </c>
      <c r="P149" s="6" t="s">
        <v>5</v>
      </c>
      <c r="Q149" s="6" t="s">
        <v>6700</v>
      </c>
    </row>
    <row r="150" customHeight="1" spans="1:17">
      <c r="A150" s="6" t="s">
        <v>6701</v>
      </c>
      <c r="B150" s="6" t="s">
        <v>5</v>
      </c>
      <c r="C150" s="6" t="s">
        <v>6702</v>
      </c>
      <c r="D150" s="6" t="s">
        <v>5</v>
      </c>
      <c r="E150" s="6" t="s">
        <v>6703</v>
      </c>
      <c r="F150" s="6" t="s">
        <v>5</v>
      </c>
      <c r="G150" s="6" t="s">
        <v>6704</v>
      </c>
      <c r="H150" s="6" t="s">
        <v>5</v>
      </c>
      <c r="I150" s="6" t="s">
        <v>2945</v>
      </c>
      <c r="J150" s="6" t="s">
        <v>5</v>
      </c>
      <c r="K150" s="6" t="s">
        <v>6705</v>
      </c>
      <c r="L150" s="6" t="s">
        <v>5</v>
      </c>
      <c r="M150" s="6" t="s">
        <v>6706</v>
      </c>
      <c r="N150" s="6" t="s">
        <v>5</v>
      </c>
      <c r="O150" s="6" t="s">
        <v>6707</v>
      </c>
      <c r="P150" s="6" t="s">
        <v>5</v>
      </c>
      <c r="Q150" s="6" t="s">
        <v>6708</v>
      </c>
    </row>
    <row r="151" customHeight="1" spans="1:17">
      <c r="A151" s="6" t="s">
        <v>6709</v>
      </c>
      <c r="B151" s="6" t="s">
        <v>5</v>
      </c>
      <c r="C151" s="6" t="s">
        <v>6710</v>
      </c>
      <c r="D151" s="6" t="s">
        <v>5</v>
      </c>
      <c r="E151" s="6" t="s">
        <v>6711</v>
      </c>
      <c r="F151" s="6" t="s">
        <v>5</v>
      </c>
      <c r="G151" s="6" t="s">
        <v>6712</v>
      </c>
      <c r="H151" s="6" t="s">
        <v>5</v>
      </c>
      <c r="I151" s="6" t="s">
        <v>5842</v>
      </c>
      <c r="J151" s="6" t="s">
        <v>5</v>
      </c>
      <c r="K151" s="6" t="s">
        <v>6713</v>
      </c>
      <c r="L151" s="6" t="s">
        <v>5</v>
      </c>
      <c r="M151" s="6" t="s">
        <v>6714</v>
      </c>
      <c r="N151" s="6" t="s">
        <v>5</v>
      </c>
      <c r="O151" s="6" t="s">
        <v>6715</v>
      </c>
      <c r="P151" s="6" t="s">
        <v>5</v>
      </c>
      <c r="Q151" s="6" t="s">
        <v>6716</v>
      </c>
    </row>
    <row r="152" customHeight="1" spans="1:17">
      <c r="A152" s="6" t="s">
        <v>6717</v>
      </c>
      <c r="B152" s="6" t="s">
        <v>5</v>
      </c>
      <c r="C152" s="6" t="s">
        <v>6718</v>
      </c>
      <c r="D152" s="6" t="s">
        <v>5</v>
      </c>
      <c r="E152" s="6" t="s">
        <v>2970</v>
      </c>
      <c r="F152" s="6" t="s">
        <v>5</v>
      </c>
      <c r="G152" s="6" t="s">
        <v>6719</v>
      </c>
      <c r="H152" s="6" t="s">
        <v>5</v>
      </c>
      <c r="I152" s="6" t="s">
        <v>6720</v>
      </c>
      <c r="J152" s="6" t="s">
        <v>5</v>
      </c>
      <c r="K152" s="6" t="s">
        <v>6721</v>
      </c>
      <c r="L152" s="6" t="s">
        <v>5</v>
      </c>
      <c r="M152" s="6" t="s">
        <v>6722</v>
      </c>
      <c r="N152" s="6" t="s">
        <v>5</v>
      </c>
      <c r="O152" s="6" t="s">
        <v>6723</v>
      </c>
      <c r="P152" s="6" t="s">
        <v>5</v>
      </c>
      <c r="Q152" s="6" t="s">
        <v>6724</v>
      </c>
    </row>
    <row r="153" customHeight="1" spans="1:17">
      <c r="A153" s="6" t="s">
        <v>6725</v>
      </c>
      <c r="B153" s="6" t="s">
        <v>5</v>
      </c>
      <c r="C153" s="6" t="s">
        <v>6726</v>
      </c>
      <c r="D153" s="6" t="s">
        <v>5</v>
      </c>
      <c r="E153" s="6" t="s">
        <v>6727</v>
      </c>
      <c r="F153" s="6" t="s">
        <v>5</v>
      </c>
      <c r="G153" s="6" t="s">
        <v>6728</v>
      </c>
      <c r="H153" s="6" t="s">
        <v>5</v>
      </c>
      <c r="I153" s="6" t="s">
        <v>6729</v>
      </c>
      <c r="J153" s="6" t="s">
        <v>5</v>
      </c>
      <c r="K153" s="6" t="s">
        <v>6533</v>
      </c>
      <c r="L153" s="6" t="s">
        <v>5</v>
      </c>
      <c r="M153" s="6" t="s">
        <v>6730</v>
      </c>
      <c r="N153" s="6" t="s">
        <v>5</v>
      </c>
      <c r="O153" s="6" t="s">
        <v>6731</v>
      </c>
      <c r="P153" s="6" t="s">
        <v>5</v>
      </c>
      <c r="Q153" s="6" t="s">
        <v>6732</v>
      </c>
    </row>
    <row r="154" customHeight="1" spans="1:17">
      <c r="A154" s="6" t="s">
        <v>6733</v>
      </c>
      <c r="B154" s="6" t="s">
        <v>5</v>
      </c>
      <c r="C154" s="6" t="s">
        <v>6734</v>
      </c>
      <c r="D154" s="6" t="s">
        <v>5</v>
      </c>
      <c r="E154" s="6" t="s">
        <v>6735</v>
      </c>
      <c r="F154" s="6" t="s">
        <v>5</v>
      </c>
      <c r="G154" s="6" t="s">
        <v>6736</v>
      </c>
      <c r="H154" s="6" t="s">
        <v>5</v>
      </c>
      <c r="I154" s="6" t="s">
        <v>6737</v>
      </c>
      <c r="J154" s="6" t="s">
        <v>5</v>
      </c>
      <c r="K154" s="6" t="s">
        <v>6738</v>
      </c>
      <c r="L154" s="6" t="s">
        <v>5</v>
      </c>
      <c r="M154" s="6" t="s">
        <v>6739</v>
      </c>
      <c r="N154" s="6" t="s">
        <v>5</v>
      </c>
      <c r="O154" s="6" t="s">
        <v>6740</v>
      </c>
      <c r="P154" s="6" t="s">
        <v>5</v>
      </c>
      <c r="Q154" s="6" t="s">
        <v>6741</v>
      </c>
    </row>
    <row r="155" customHeight="1" spans="1:17">
      <c r="A155" s="6" t="s">
        <v>6742</v>
      </c>
      <c r="B155" s="6" t="s">
        <v>5</v>
      </c>
      <c r="C155" s="6" t="s">
        <v>6743</v>
      </c>
      <c r="D155" s="6" t="s">
        <v>5</v>
      </c>
      <c r="E155" s="6" t="s">
        <v>6744</v>
      </c>
      <c r="F155" s="6" t="s">
        <v>5</v>
      </c>
      <c r="G155" s="6" t="s">
        <v>6745</v>
      </c>
      <c r="H155" s="6" t="s">
        <v>5</v>
      </c>
      <c r="I155" s="6" t="s">
        <v>6746</v>
      </c>
      <c r="J155" s="6" t="s">
        <v>5</v>
      </c>
      <c r="K155" s="6" t="s">
        <v>6747</v>
      </c>
      <c r="L155" s="6" t="s">
        <v>5</v>
      </c>
      <c r="M155" s="6" t="s">
        <v>6748</v>
      </c>
      <c r="N155" s="6" t="s">
        <v>5</v>
      </c>
      <c r="O155" s="6" t="s">
        <v>6749</v>
      </c>
      <c r="P155" s="6" t="s">
        <v>5</v>
      </c>
      <c r="Q155" s="6" t="s">
        <v>6750</v>
      </c>
    </row>
    <row r="156" customHeight="1" spans="1:17">
      <c r="A156" s="6" t="s">
        <v>6751</v>
      </c>
      <c r="B156" s="6" t="s">
        <v>5</v>
      </c>
      <c r="C156" s="6" t="s">
        <v>6752</v>
      </c>
      <c r="D156" s="6" t="s">
        <v>5</v>
      </c>
      <c r="E156" s="6" t="s">
        <v>6753</v>
      </c>
      <c r="F156" s="6" t="s">
        <v>5</v>
      </c>
      <c r="G156" s="6" t="s">
        <v>6754</v>
      </c>
      <c r="H156" s="6" t="s">
        <v>5</v>
      </c>
      <c r="I156" s="6" t="s">
        <v>6755</v>
      </c>
      <c r="J156" s="6" t="s">
        <v>5</v>
      </c>
      <c r="K156" s="6" t="s">
        <v>6756</v>
      </c>
      <c r="L156" s="6" t="s">
        <v>5</v>
      </c>
      <c r="M156" s="6" t="s">
        <v>6757</v>
      </c>
      <c r="N156" s="6" t="s">
        <v>5</v>
      </c>
      <c r="O156" s="6" t="s">
        <v>6758</v>
      </c>
      <c r="P156" s="6" t="s">
        <v>5</v>
      </c>
      <c r="Q156" s="6" t="s">
        <v>6759</v>
      </c>
    </row>
    <row r="157" customHeight="1" spans="1:17">
      <c r="A157" s="6" t="s">
        <v>6760</v>
      </c>
      <c r="B157" s="6" t="s">
        <v>5</v>
      </c>
      <c r="C157" s="6" t="s">
        <v>6761</v>
      </c>
      <c r="D157" s="6" t="s">
        <v>5</v>
      </c>
      <c r="E157" s="6" t="s">
        <v>6762</v>
      </c>
      <c r="F157" s="6" t="s">
        <v>5</v>
      </c>
      <c r="G157" s="6" t="s">
        <v>6763</v>
      </c>
      <c r="H157" s="6" t="s">
        <v>5</v>
      </c>
      <c r="I157" s="6" t="s">
        <v>6764</v>
      </c>
      <c r="J157" s="6" t="s">
        <v>5</v>
      </c>
      <c r="K157" s="6" t="s">
        <v>6765</v>
      </c>
      <c r="L157" s="6" t="s">
        <v>5</v>
      </c>
      <c r="M157" s="6" t="s">
        <v>6766</v>
      </c>
      <c r="N157" s="6" t="s">
        <v>5</v>
      </c>
      <c r="O157" s="6" t="s">
        <v>6767</v>
      </c>
      <c r="P157" s="6" t="s">
        <v>5</v>
      </c>
      <c r="Q157" s="6" t="s">
        <v>6768</v>
      </c>
    </row>
    <row r="158" customHeight="1" spans="1:17">
      <c r="A158" s="6" t="s">
        <v>6769</v>
      </c>
      <c r="B158" s="6" t="s">
        <v>5</v>
      </c>
      <c r="C158" s="6" t="s">
        <v>6770</v>
      </c>
      <c r="D158" s="6" t="s">
        <v>5</v>
      </c>
      <c r="E158" s="6" t="s">
        <v>6771</v>
      </c>
      <c r="F158" s="6" t="s">
        <v>5</v>
      </c>
      <c r="G158" s="6" t="s">
        <v>6772</v>
      </c>
      <c r="H158" s="6" t="s">
        <v>5</v>
      </c>
      <c r="I158" s="6" t="s">
        <v>6773</v>
      </c>
      <c r="J158" s="6" t="s">
        <v>5</v>
      </c>
      <c r="K158" s="6" t="s">
        <v>6774</v>
      </c>
      <c r="L158" s="6" t="s">
        <v>5</v>
      </c>
      <c r="M158" s="6" t="s">
        <v>6775</v>
      </c>
      <c r="N158" s="6" t="s">
        <v>5</v>
      </c>
      <c r="O158" s="6" t="s">
        <v>6776</v>
      </c>
      <c r="P158" s="6" t="s">
        <v>5</v>
      </c>
      <c r="Q158" s="6" t="s">
        <v>6777</v>
      </c>
    </row>
    <row r="159" customHeight="1" spans="1:17">
      <c r="A159" s="6" t="s">
        <v>6778</v>
      </c>
      <c r="B159" s="6" t="s">
        <v>5</v>
      </c>
      <c r="C159" s="6" t="s">
        <v>6779</v>
      </c>
      <c r="D159" s="6" t="s">
        <v>5</v>
      </c>
      <c r="E159" s="6" t="s">
        <v>6780</v>
      </c>
      <c r="F159" s="6" t="s">
        <v>5</v>
      </c>
      <c r="G159" s="6" t="s">
        <v>6781</v>
      </c>
      <c r="H159" s="6" t="s">
        <v>5</v>
      </c>
      <c r="I159" s="6" t="s">
        <v>6782</v>
      </c>
      <c r="J159" s="6" t="s">
        <v>5</v>
      </c>
      <c r="K159" s="6" t="s">
        <v>6783</v>
      </c>
      <c r="L159" s="6" t="s">
        <v>5</v>
      </c>
      <c r="M159" s="6" t="s">
        <v>6784</v>
      </c>
      <c r="N159" s="6" t="s">
        <v>5</v>
      </c>
      <c r="O159" s="6" t="s">
        <v>6785</v>
      </c>
      <c r="P159" s="6" t="s">
        <v>5</v>
      </c>
      <c r="Q159" s="6" t="s">
        <v>6786</v>
      </c>
    </row>
    <row r="160" customHeight="1" spans="1:17">
      <c r="A160" s="6" t="s">
        <v>6787</v>
      </c>
      <c r="B160" s="6" t="s">
        <v>5</v>
      </c>
      <c r="C160" s="6" t="s">
        <v>6788</v>
      </c>
      <c r="D160" s="6" t="s">
        <v>5</v>
      </c>
      <c r="E160" s="6" t="s">
        <v>6789</v>
      </c>
      <c r="F160" s="6" t="s">
        <v>5</v>
      </c>
      <c r="G160" s="6" t="s">
        <v>6790</v>
      </c>
      <c r="H160" s="6" t="s">
        <v>5</v>
      </c>
      <c r="I160" s="6" t="s">
        <v>6791</v>
      </c>
      <c r="J160" s="6" t="s">
        <v>5</v>
      </c>
      <c r="K160" s="6" t="s">
        <v>6792</v>
      </c>
      <c r="L160" s="6" t="s">
        <v>5</v>
      </c>
      <c r="M160" s="6" t="s">
        <v>6793</v>
      </c>
      <c r="N160" s="6" t="s">
        <v>5</v>
      </c>
      <c r="O160" s="6" t="s">
        <v>6794</v>
      </c>
      <c r="P160" s="6" t="s">
        <v>5</v>
      </c>
      <c r="Q160" s="6" t="s">
        <v>6795</v>
      </c>
    </row>
    <row r="161" customHeight="1" spans="1:17">
      <c r="A161" s="6" t="s">
        <v>6796</v>
      </c>
      <c r="B161" s="6" t="s">
        <v>5</v>
      </c>
      <c r="C161" s="6" t="s">
        <v>6797</v>
      </c>
      <c r="D161" s="6" t="s">
        <v>5</v>
      </c>
      <c r="E161" s="6" t="s">
        <v>6798</v>
      </c>
      <c r="F161" s="6" t="s">
        <v>5</v>
      </c>
      <c r="G161" s="6" t="s">
        <v>6799</v>
      </c>
      <c r="H161" s="6" t="s">
        <v>5</v>
      </c>
      <c r="I161" s="6" t="s">
        <v>6800</v>
      </c>
      <c r="J161" s="6" t="s">
        <v>5</v>
      </c>
      <c r="K161" s="6" t="s">
        <v>6801</v>
      </c>
      <c r="L161" s="6" t="s">
        <v>5</v>
      </c>
      <c r="M161" s="6" t="s">
        <v>6802</v>
      </c>
      <c r="N161" s="6" t="s">
        <v>5</v>
      </c>
      <c r="O161" s="6" t="s">
        <v>6803</v>
      </c>
      <c r="P161" s="6" t="s">
        <v>5</v>
      </c>
      <c r="Q161" s="6" t="s">
        <v>6804</v>
      </c>
    </row>
    <row r="162" customHeight="1" spans="1:17">
      <c r="A162" s="6" t="s">
        <v>6805</v>
      </c>
      <c r="B162" s="6" t="s">
        <v>5</v>
      </c>
      <c r="C162" s="6" t="s">
        <v>6806</v>
      </c>
      <c r="D162" s="6" t="s">
        <v>5</v>
      </c>
      <c r="E162" s="6" t="s">
        <v>6807</v>
      </c>
      <c r="F162" s="6" t="s">
        <v>5</v>
      </c>
      <c r="G162" s="6" t="s">
        <v>6808</v>
      </c>
      <c r="H162" s="6" t="s">
        <v>5</v>
      </c>
      <c r="I162" s="6" t="s">
        <v>6809</v>
      </c>
      <c r="J162" s="6" t="s">
        <v>5</v>
      </c>
      <c r="K162" s="6" t="s">
        <v>6810</v>
      </c>
      <c r="L162" s="6" t="s">
        <v>5</v>
      </c>
      <c r="M162" s="6" t="s">
        <v>6811</v>
      </c>
      <c r="N162" s="6" t="s">
        <v>5</v>
      </c>
      <c r="O162" s="6" t="s">
        <v>6812</v>
      </c>
      <c r="P162" s="6" t="s">
        <v>5</v>
      </c>
      <c r="Q162" s="6" t="s">
        <v>6813</v>
      </c>
    </row>
    <row r="163" customHeight="1" spans="1:17">
      <c r="A163" s="6" t="s">
        <v>6814</v>
      </c>
      <c r="B163" s="6" t="s">
        <v>5</v>
      </c>
      <c r="C163" s="6" t="s">
        <v>6815</v>
      </c>
      <c r="D163" s="6" t="s">
        <v>5</v>
      </c>
      <c r="E163" s="6" t="s">
        <v>6816</v>
      </c>
      <c r="F163" s="6" t="s">
        <v>5</v>
      </c>
      <c r="G163" s="6" t="s">
        <v>6817</v>
      </c>
      <c r="H163" s="6" t="s">
        <v>5</v>
      </c>
      <c r="I163" s="6" t="s">
        <v>6818</v>
      </c>
      <c r="J163" s="6" t="s">
        <v>5</v>
      </c>
      <c r="K163" s="6" t="s">
        <v>309</v>
      </c>
      <c r="L163" s="6" t="s">
        <v>5</v>
      </c>
      <c r="M163" s="6" t="s">
        <v>6819</v>
      </c>
      <c r="N163" s="6" t="s">
        <v>5</v>
      </c>
      <c r="O163" s="6" t="s">
        <v>6820</v>
      </c>
      <c r="P163" s="6" t="s">
        <v>5</v>
      </c>
      <c r="Q163" s="6" t="s">
        <v>6821</v>
      </c>
    </row>
    <row r="164" customHeight="1" spans="1:17">
      <c r="A164" s="6" t="s">
        <v>6822</v>
      </c>
      <c r="B164" s="6" t="s">
        <v>5</v>
      </c>
      <c r="C164" s="6" t="s">
        <v>1032</v>
      </c>
      <c r="D164" s="6" t="s">
        <v>5</v>
      </c>
      <c r="E164" s="6" t="s">
        <v>6823</v>
      </c>
      <c r="F164" s="6" t="s">
        <v>5</v>
      </c>
      <c r="G164" s="6" t="s">
        <v>6824</v>
      </c>
      <c r="H164" s="6" t="s">
        <v>5</v>
      </c>
      <c r="I164" s="6" t="s">
        <v>6825</v>
      </c>
      <c r="J164" s="6" t="s">
        <v>5</v>
      </c>
      <c r="K164" s="6" t="s">
        <v>6826</v>
      </c>
      <c r="L164" s="6" t="s">
        <v>5</v>
      </c>
      <c r="M164" s="6" t="s">
        <v>6827</v>
      </c>
      <c r="N164" s="6" t="s">
        <v>5</v>
      </c>
      <c r="O164" s="6" t="s">
        <v>895</v>
      </c>
      <c r="P164" s="6" t="s">
        <v>5</v>
      </c>
      <c r="Q164" s="6" t="s">
        <v>895</v>
      </c>
    </row>
    <row r="165" customHeight="1" spans="1:17">
      <c r="A165" s="6" t="s">
        <v>6828</v>
      </c>
      <c r="B165" s="6" t="s">
        <v>5</v>
      </c>
      <c r="C165" s="6" t="s">
        <v>6829</v>
      </c>
      <c r="D165" s="6" t="s">
        <v>5</v>
      </c>
      <c r="E165" s="6" t="s">
        <v>6830</v>
      </c>
      <c r="F165" s="6" t="s">
        <v>5</v>
      </c>
      <c r="G165" s="6" t="s">
        <v>6831</v>
      </c>
      <c r="H165" s="6" t="s">
        <v>5</v>
      </c>
      <c r="I165" s="6" t="s">
        <v>6832</v>
      </c>
      <c r="J165" s="6" t="s">
        <v>5</v>
      </c>
      <c r="K165" s="6" t="s">
        <v>6833</v>
      </c>
      <c r="L165" s="6" t="s">
        <v>5</v>
      </c>
      <c r="M165" s="6" t="s">
        <v>6834</v>
      </c>
      <c r="N165" s="6" t="s">
        <v>5</v>
      </c>
      <c r="O165" s="6" t="s">
        <v>6835</v>
      </c>
      <c r="P165" s="6" t="s">
        <v>5</v>
      </c>
      <c r="Q165" s="6" t="s">
        <v>6836</v>
      </c>
    </row>
    <row r="166" customHeight="1" spans="1:17">
      <c r="A166" s="6" t="s">
        <v>6837</v>
      </c>
      <c r="B166" s="6" t="s">
        <v>5</v>
      </c>
      <c r="C166" s="6" t="s">
        <v>6838</v>
      </c>
      <c r="D166" s="6" t="s">
        <v>5</v>
      </c>
      <c r="E166" s="6" t="s">
        <v>6839</v>
      </c>
      <c r="F166" s="6" t="s">
        <v>5</v>
      </c>
      <c r="G166" s="6" t="s">
        <v>6840</v>
      </c>
      <c r="H166" s="6" t="s">
        <v>5</v>
      </c>
      <c r="I166" s="6" t="s">
        <v>6841</v>
      </c>
      <c r="J166" s="6" t="s">
        <v>5</v>
      </c>
      <c r="K166" s="6" t="s">
        <v>6842</v>
      </c>
      <c r="L166" s="6" t="s">
        <v>5</v>
      </c>
      <c r="M166" s="6" t="s">
        <v>6843</v>
      </c>
      <c r="N166" s="6" t="s">
        <v>5</v>
      </c>
      <c r="O166" s="6" t="s">
        <v>6844</v>
      </c>
      <c r="P166" s="6" t="s">
        <v>5</v>
      </c>
      <c r="Q166" s="6" t="s">
        <v>6845</v>
      </c>
    </row>
    <row r="167" customHeight="1" spans="1:17">
      <c r="A167" s="6" t="s">
        <v>6846</v>
      </c>
      <c r="B167" s="6" t="s">
        <v>5</v>
      </c>
      <c r="C167" s="6" t="s">
        <v>6847</v>
      </c>
      <c r="D167" s="6" t="s">
        <v>5</v>
      </c>
      <c r="E167" s="6" t="s">
        <v>6848</v>
      </c>
      <c r="F167" s="6" t="s">
        <v>5</v>
      </c>
      <c r="G167" s="6" t="s">
        <v>6849</v>
      </c>
      <c r="H167" s="6" t="s">
        <v>5</v>
      </c>
      <c r="I167" s="6" t="s">
        <v>6850</v>
      </c>
      <c r="J167" s="6" t="s">
        <v>5</v>
      </c>
      <c r="K167" s="6" t="s">
        <v>6851</v>
      </c>
      <c r="L167" s="6" t="s">
        <v>5</v>
      </c>
      <c r="M167" s="6" t="s">
        <v>6852</v>
      </c>
      <c r="N167" s="6" t="s">
        <v>5</v>
      </c>
      <c r="O167" s="6" t="s">
        <v>6853</v>
      </c>
      <c r="P167" s="6" t="s">
        <v>5</v>
      </c>
      <c r="Q167" s="6" t="s">
        <v>6854</v>
      </c>
    </row>
    <row r="168" customHeight="1" spans="1:17">
      <c r="A168" s="6" t="s">
        <v>6855</v>
      </c>
      <c r="B168" s="6" t="s">
        <v>5</v>
      </c>
      <c r="C168" s="6" t="s">
        <v>6856</v>
      </c>
      <c r="D168" s="6" t="s">
        <v>5</v>
      </c>
      <c r="E168" s="6" t="s">
        <v>6857</v>
      </c>
      <c r="F168" s="6" t="s">
        <v>5</v>
      </c>
      <c r="G168" s="6" t="s">
        <v>6858</v>
      </c>
      <c r="H168" s="6" t="s">
        <v>5</v>
      </c>
      <c r="I168" s="6" t="s">
        <v>6859</v>
      </c>
      <c r="J168" s="6" t="s">
        <v>5</v>
      </c>
      <c r="K168" s="6" t="s">
        <v>6860</v>
      </c>
      <c r="L168" s="6" t="s">
        <v>5</v>
      </c>
      <c r="M168" s="6" t="s">
        <v>6861</v>
      </c>
      <c r="N168" s="6" t="s">
        <v>5</v>
      </c>
      <c r="O168" s="6" t="s">
        <v>6862</v>
      </c>
      <c r="P168" s="6" t="s">
        <v>5</v>
      </c>
      <c r="Q168" s="6" t="s">
        <v>6863</v>
      </c>
    </row>
    <row r="169" customHeight="1" spans="1:17">
      <c r="A169" s="6" t="s">
        <v>6864</v>
      </c>
      <c r="B169" s="6" t="s">
        <v>5</v>
      </c>
      <c r="C169" s="6" t="s">
        <v>6865</v>
      </c>
      <c r="D169" s="6" t="s">
        <v>5</v>
      </c>
      <c r="E169" s="6" t="s">
        <v>6866</v>
      </c>
      <c r="F169" s="6" t="s">
        <v>5</v>
      </c>
      <c r="G169" s="6" t="s">
        <v>6867</v>
      </c>
      <c r="H169" s="6" t="s">
        <v>5</v>
      </c>
      <c r="I169" s="6" t="s">
        <v>6868</v>
      </c>
      <c r="J169" s="6" t="s">
        <v>5</v>
      </c>
      <c r="K169" s="6" t="s">
        <v>6869</v>
      </c>
      <c r="L169" s="6" t="s">
        <v>5</v>
      </c>
      <c r="M169" s="6" t="s">
        <v>6870</v>
      </c>
      <c r="N169" s="6" t="s">
        <v>5</v>
      </c>
      <c r="O169" s="6" t="s">
        <v>6871</v>
      </c>
      <c r="P169" s="6" t="s">
        <v>5</v>
      </c>
      <c r="Q169" s="6" t="s">
        <v>6872</v>
      </c>
    </row>
    <row r="170" customHeight="1" spans="1:17">
      <c r="A170" s="6" t="s">
        <v>6873</v>
      </c>
      <c r="B170" s="6" t="s">
        <v>5</v>
      </c>
      <c r="C170" s="6" t="s">
        <v>6874</v>
      </c>
      <c r="D170" s="6" t="s">
        <v>5</v>
      </c>
      <c r="E170" s="6" t="s">
        <v>6875</v>
      </c>
      <c r="F170" s="6" t="s">
        <v>5</v>
      </c>
      <c r="G170" s="6" t="s">
        <v>6876</v>
      </c>
      <c r="H170" s="6" t="s">
        <v>5</v>
      </c>
      <c r="I170" s="6" t="s">
        <v>6877</v>
      </c>
      <c r="J170" s="6" t="s">
        <v>5</v>
      </c>
      <c r="K170" s="6" t="s">
        <v>6878</v>
      </c>
      <c r="L170" s="6" t="s">
        <v>5</v>
      </c>
      <c r="M170" s="6" t="s">
        <v>3953</v>
      </c>
      <c r="N170" s="6" t="s">
        <v>5</v>
      </c>
      <c r="O170" s="6" t="s">
        <v>6879</v>
      </c>
      <c r="P170" s="6" t="s">
        <v>5</v>
      </c>
      <c r="Q170" s="6" t="s">
        <v>6880</v>
      </c>
    </row>
    <row r="171" customHeight="1" spans="1:17">
      <c r="A171" s="6" t="s">
        <v>6881</v>
      </c>
      <c r="B171" s="6" t="s">
        <v>5</v>
      </c>
      <c r="C171" s="6" t="s">
        <v>6882</v>
      </c>
      <c r="D171" s="6" t="s">
        <v>5</v>
      </c>
      <c r="E171" s="6" t="s">
        <v>6883</v>
      </c>
      <c r="F171" s="6" t="s">
        <v>5</v>
      </c>
      <c r="G171" s="6" t="s">
        <v>6884</v>
      </c>
      <c r="H171" s="6" t="s">
        <v>5</v>
      </c>
      <c r="I171" s="6" t="s">
        <v>6885</v>
      </c>
      <c r="J171" s="6" t="s">
        <v>5</v>
      </c>
      <c r="K171" s="6" t="s">
        <v>6886</v>
      </c>
      <c r="L171" s="6" t="s">
        <v>5</v>
      </c>
      <c r="M171" s="6" t="s">
        <v>6887</v>
      </c>
      <c r="N171" s="6" t="s">
        <v>5</v>
      </c>
      <c r="O171" s="6" t="s">
        <v>6888</v>
      </c>
      <c r="P171" s="6" t="s">
        <v>5</v>
      </c>
      <c r="Q171" s="6" t="s">
        <v>6889</v>
      </c>
    </row>
    <row r="172" customHeight="1" spans="1:17">
      <c r="A172" s="6" t="s">
        <v>6890</v>
      </c>
      <c r="B172" s="6" t="s">
        <v>5</v>
      </c>
      <c r="C172" s="6" t="s">
        <v>6891</v>
      </c>
      <c r="D172" s="6" t="s">
        <v>5</v>
      </c>
      <c r="E172" s="6" t="s">
        <v>6892</v>
      </c>
      <c r="F172" s="6" t="s">
        <v>5</v>
      </c>
      <c r="G172" s="6" t="s">
        <v>6893</v>
      </c>
      <c r="H172" s="6" t="s">
        <v>5</v>
      </c>
      <c r="I172" s="6" t="s">
        <v>6894</v>
      </c>
      <c r="J172" s="6" t="s">
        <v>5</v>
      </c>
      <c r="K172" s="6" t="s">
        <v>6895</v>
      </c>
      <c r="L172" s="6" t="s">
        <v>5</v>
      </c>
      <c r="M172" s="6" t="s">
        <v>6896</v>
      </c>
      <c r="N172" s="6" t="s">
        <v>5</v>
      </c>
      <c r="O172" s="6" t="s">
        <v>6897</v>
      </c>
      <c r="P172" s="6" t="s">
        <v>5</v>
      </c>
      <c r="Q172" s="6" t="s">
        <v>6898</v>
      </c>
    </row>
    <row r="173" customHeight="1" spans="1:17">
      <c r="A173" s="6" t="s">
        <v>6899</v>
      </c>
      <c r="B173" s="6" t="s">
        <v>5</v>
      </c>
      <c r="C173" s="6" t="s">
        <v>2606</v>
      </c>
      <c r="D173" s="6" t="s">
        <v>5</v>
      </c>
      <c r="E173" s="6" t="s">
        <v>6900</v>
      </c>
      <c r="F173" s="6" t="s">
        <v>5</v>
      </c>
      <c r="G173" s="6" t="s">
        <v>6901</v>
      </c>
      <c r="H173" s="6" t="s">
        <v>5</v>
      </c>
      <c r="I173" s="6" t="s">
        <v>6902</v>
      </c>
      <c r="J173" s="6" t="s">
        <v>5</v>
      </c>
      <c r="K173" s="6" t="s">
        <v>6903</v>
      </c>
      <c r="L173" s="6" t="s">
        <v>5</v>
      </c>
      <c r="M173" s="6" t="s">
        <v>6904</v>
      </c>
      <c r="N173" s="6" t="s">
        <v>5</v>
      </c>
      <c r="O173" s="6" t="s">
        <v>6905</v>
      </c>
      <c r="P173" s="6" t="s">
        <v>5</v>
      </c>
      <c r="Q173" s="6" t="s">
        <v>6906</v>
      </c>
    </row>
    <row r="174" customHeight="1" spans="1:17">
      <c r="A174" s="6" t="s">
        <v>2521</v>
      </c>
      <c r="B174" s="6" t="s">
        <v>5</v>
      </c>
      <c r="C174" s="6" t="s">
        <v>6907</v>
      </c>
      <c r="D174" s="6" t="s">
        <v>5</v>
      </c>
      <c r="E174" s="6" t="s">
        <v>6908</v>
      </c>
      <c r="F174" s="6" t="s">
        <v>5</v>
      </c>
      <c r="G174" s="6" t="s">
        <v>6909</v>
      </c>
      <c r="H174" s="6" t="s">
        <v>5</v>
      </c>
      <c r="I174" s="6" t="s">
        <v>6910</v>
      </c>
      <c r="J174" s="6" t="s">
        <v>5</v>
      </c>
      <c r="K174" s="6" t="s">
        <v>6911</v>
      </c>
      <c r="L174" s="6" t="s">
        <v>5</v>
      </c>
      <c r="M174" s="6" t="s">
        <v>6021</v>
      </c>
      <c r="N174" s="6" t="s">
        <v>5</v>
      </c>
      <c r="O174" s="6" t="s">
        <v>6912</v>
      </c>
      <c r="P174" s="6" t="s">
        <v>5</v>
      </c>
      <c r="Q174" s="6" t="s">
        <v>6913</v>
      </c>
    </row>
    <row r="175" customHeight="1" spans="1:17">
      <c r="A175" s="6" t="s">
        <v>6914</v>
      </c>
      <c r="B175" s="6" t="s">
        <v>5</v>
      </c>
      <c r="C175" s="6" t="s">
        <v>6915</v>
      </c>
      <c r="D175" s="6" t="s">
        <v>5</v>
      </c>
      <c r="E175" s="6" t="s">
        <v>6916</v>
      </c>
      <c r="F175" s="6" t="s">
        <v>5</v>
      </c>
      <c r="G175" s="6" t="s">
        <v>6917</v>
      </c>
      <c r="H175" s="6" t="s">
        <v>5</v>
      </c>
      <c r="I175" s="6" t="s">
        <v>6918</v>
      </c>
      <c r="J175" s="6" t="s">
        <v>5</v>
      </c>
      <c r="K175" s="6" t="s">
        <v>6919</v>
      </c>
      <c r="L175" s="6" t="s">
        <v>5</v>
      </c>
      <c r="M175" s="6" t="s">
        <v>6920</v>
      </c>
      <c r="N175" s="6" t="s">
        <v>5</v>
      </c>
      <c r="O175" s="6" t="s">
        <v>6921</v>
      </c>
      <c r="P175" s="6" t="s">
        <v>5</v>
      </c>
      <c r="Q175" s="6" t="s">
        <v>6922</v>
      </c>
    </row>
    <row r="176" customHeight="1" spans="1:17">
      <c r="A176" s="6" t="s">
        <v>6923</v>
      </c>
      <c r="B176" s="6" t="s">
        <v>5</v>
      </c>
      <c r="C176" s="6" t="s">
        <v>6924</v>
      </c>
      <c r="D176" s="6" t="s">
        <v>5</v>
      </c>
      <c r="E176" s="6" t="s">
        <v>6925</v>
      </c>
      <c r="F176" s="6" t="s">
        <v>5</v>
      </c>
      <c r="G176" s="6" t="s">
        <v>6926</v>
      </c>
      <c r="H176" s="6" t="s">
        <v>5</v>
      </c>
      <c r="I176" s="6" t="s">
        <v>6927</v>
      </c>
      <c r="J176" s="6" t="s">
        <v>5</v>
      </c>
      <c r="K176" s="6" t="s">
        <v>3520</v>
      </c>
      <c r="L176" s="6" t="s">
        <v>5</v>
      </c>
      <c r="M176" s="6" t="s">
        <v>6928</v>
      </c>
      <c r="N176" s="6" t="s">
        <v>5</v>
      </c>
      <c r="O176" s="6" t="s">
        <v>6929</v>
      </c>
      <c r="P176" s="6" t="s">
        <v>5</v>
      </c>
      <c r="Q176" s="6" t="s">
        <v>6930</v>
      </c>
    </row>
    <row r="177" customHeight="1" spans="1:1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customHeight="1" spans="1:17">
      <c r="A178" s="4" t="s">
        <v>6931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customHeight="1" spans="1:17">
      <c r="A179" s="6" t="s">
        <v>6932</v>
      </c>
      <c r="B179" s="6" t="s">
        <v>5</v>
      </c>
      <c r="C179" s="6" t="s">
        <v>6933</v>
      </c>
      <c r="D179" s="6" t="s">
        <v>5</v>
      </c>
      <c r="E179" s="6" t="s">
        <v>6934</v>
      </c>
      <c r="F179" s="6" t="s">
        <v>5</v>
      </c>
      <c r="G179" s="6" t="s">
        <v>6935</v>
      </c>
      <c r="H179" s="6" t="s">
        <v>5</v>
      </c>
      <c r="I179" s="6" t="s">
        <v>6936</v>
      </c>
      <c r="J179" s="6" t="s">
        <v>5</v>
      </c>
      <c r="K179" s="6" t="s">
        <v>6937</v>
      </c>
      <c r="L179" s="6" t="s">
        <v>5</v>
      </c>
      <c r="M179" s="6" t="s">
        <v>6938</v>
      </c>
      <c r="N179" s="6" t="s">
        <v>5</v>
      </c>
      <c r="O179" s="6" t="s">
        <v>6939</v>
      </c>
      <c r="P179" s="6" t="s">
        <v>5</v>
      </c>
      <c r="Q179" s="6" t="s">
        <v>6940</v>
      </c>
    </row>
    <row r="180" customHeight="1" spans="1:17">
      <c r="A180" s="6" t="s">
        <v>6941</v>
      </c>
      <c r="B180" s="6" t="s">
        <v>5</v>
      </c>
      <c r="C180" s="6" t="s">
        <v>6942</v>
      </c>
      <c r="D180" s="6" t="s">
        <v>5</v>
      </c>
      <c r="E180" s="6" t="s">
        <v>6943</v>
      </c>
      <c r="F180" s="6" t="s">
        <v>5</v>
      </c>
      <c r="G180" s="6" t="s">
        <v>6944</v>
      </c>
      <c r="H180" s="6" t="s">
        <v>5</v>
      </c>
      <c r="I180" s="6" t="s">
        <v>6945</v>
      </c>
      <c r="J180" s="6" t="s">
        <v>5</v>
      </c>
      <c r="K180" s="6" t="s">
        <v>6946</v>
      </c>
      <c r="L180" s="6" t="s">
        <v>5</v>
      </c>
      <c r="M180" s="6" t="s">
        <v>6947</v>
      </c>
      <c r="N180" s="6" t="s">
        <v>5</v>
      </c>
      <c r="O180" s="6" t="s">
        <v>6948</v>
      </c>
      <c r="P180" s="6" t="s">
        <v>5</v>
      </c>
      <c r="Q180" s="6" t="s">
        <v>6949</v>
      </c>
    </row>
    <row r="181" customHeight="1" spans="1:17">
      <c r="A181" s="6" t="s">
        <v>6950</v>
      </c>
      <c r="B181" s="6" t="s">
        <v>5</v>
      </c>
      <c r="C181" s="6" t="s">
        <v>6951</v>
      </c>
      <c r="D181" s="6" t="s">
        <v>5</v>
      </c>
      <c r="E181" s="6" t="s">
        <v>6952</v>
      </c>
      <c r="F181" s="6" t="s">
        <v>5</v>
      </c>
      <c r="G181" s="6" t="s">
        <v>6953</v>
      </c>
      <c r="H181" s="6" t="s">
        <v>5</v>
      </c>
      <c r="I181" s="6" t="s">
        <v>6954</v>
      </c>
      <c r="J181" s="6" t="s">
        <v>5</v>
      </c>
      <c r="K181" s="6" t="s">
        <v>6955</v>
      </c>
      <c r="L181" s="6" t="s">
        <v>5</v>
      </c>
      <c r="M181" s="6" t="s">
        <v>6956</v>
      </c>
      <c r="N181" s="6" t="s">
        <v>5</v>
      </c>
      <c r="O181" s="6" t="s">
        <v>6957</v>
      </c>
      <c r="P181" s="6" t="s">
        <v>5</v>
      </c>
      <c r="Q181" s="6" t="s">
        <v>6958</v>
      </c>
    </row>
    <row r="182" customHeight="1" spans="1:17">
      <c r="A182" s="6" t="s">
        <v>6959</v>
      </c>
      <c r="B182" s="6" t="s">
        <v>5</v>
      </c>
      <c r="C182" s="6" t="s">
        <v>6960</v>
      </c>
      <c r="D182" s="6" t="s">
        <v>5</v>
      </c>
      <c r="E182" s="6" t="s">
        <v>6961</v>
      </c>
      <c r="F182" s="6" t="s">
        <v>5</v>
      </c>
      <c r="G182" s="6" t="s">
        <v>3630</v>
      </c>
      <c r="H182" s="6" t="s">
        <v>5</v>
      </c>
      <c r="I182" s="6" t="s">
        <v>6962</v>
      </c>
      <c r="J182" s="6" t="s">
        <v>5</v>
      </c>
      <c r="K182" s="6" t="s">
        <v>793</v>
      </c>
      <c r="L182" s="6" t="s">
        <v>5</v>
      </c>
      <c r="M182" s="6" t="s">
        <v>6963</v>
      </c>
      <c r="N182" s="6" t="s">
        <v>5</v>
      </c>
      <c r="O182" s="6" t="s">
        <v>6964</v>
      </c>
      <c r="P182" s="6" t="s">
        <v>5</v>
      </c>
      <c r="Q182" s="6" t="s">
        <v>6965</v>
      </c>
    </row>
    <row r="183" customHeight="1" spans="1:17">
      <c r="A183" s="6" t="s">
        <v>6966</v>
      </c>
      <c r="B183" s="6" t="s">
        <v>5</v>
      </c>
      <c r="C183" s="6" t="s">
        <v>6967</v>
      </c>
      <c r="D183" s="6" t="s">
        <v>5</v>
      </c>
      <c r="E183" s="6" t="s">
        <v>6968</v>
      </c>
      <c r="F183" s="6" t="s">
        <v>5</v>
      </c>
      <c r="G183" s="6" t="s">
        <v>6969</v>
      </c>
      <c r="H183" s="6" t="s">
        <v>5</v>
      </c>
      <c r="I183" s="6" t="s">
        <v>6970</v>
      </c>
      <c r="J183" s="6" t="s">
        <v>5</v>
      </c>
      <c r="K183" s="6" t="s">
        <v>6971</v>
      </c>
      <c r="L183" s="6" t="s">
        <v>5</v>
      </c>
      <c r="M183" s="6" t="s">
        <v>6972</v>
      </c>
      <c r="N183" s="6" t="s">
        <v>5</v>
      </c>
      <c r="O183" s="6" t="s">
        <v>6973</v>
      </c>
      <c r="P183" s="6" t="s">
        <v>5</v>
      </c>
      <c r="Q183" s="6" t="s">
        <v>6974</v>
      </c>
    </row>
    <row r="184" customHeight="1" spans="1:17">
      <c r="A184" s="6" t="s">
        <v>6975</v>
      </c>
      <c r="B184" s="6" t="s">
        <v>5</v>
      </c>
      <c r="C184" s="6" t="s">
        <v>6976</v>
      </c>
      <c r="D184" s="6" t="s">
        <v>5</v>
      </c>
      <c r="E184" s="6" t="s">
        <v>2179</v>
      </c>
      <c r="F184" s="6" t="s">
        <v>5</v>
      </c>
      <c r="G184" s="6" t="s">
        <v>6977</v>
      </c>
      <c r="H184" s="6" t="s">
        <v>5</v>
      </c>
      <c r="I184" s="6" t="s">
        <v>6978</v>
      </c>
      <c r="J184" s="6" t="s">
        <v>5</v>
      </c>
      <c r="K184" s="6" t="s">
        <v>6979</v>
      </c>
      <c r="L184" s="6" t="s">
        <v>5</v>
      </c>
      <c r="M184" s="6" t="s">
        <v>6980</v>
      </c>
      <c r="N184" s="6" t="s">
        <v>5</v>
      </c>
      <c r="O184" s="6" t="s">
        <v>6981</v>
      </c>
      <c r="P184" s="6" t="s">
        <v>5</v>
      </c>
      <c r="Q184" s="6" t="s">
        <v>6982</v>
      </c>
    </row>
    <row r="185" customHeight="1" spans="1:17">
      <c r="A185" s="6" t="s">
        <v>6983</v>
      </c>
      <c r="B185" s="6" t="s">
        <v>5</v>
      </c>
      <c r="C185" s="6" t="s">
        <v>6984</v>
      </c>
      <c r="D185" s="6" t="s">
        <v>5</v>
      </c>
      <c r="E185" s="6" t="s">
        <v>6985</v>
      </c>
      <c r="F185" s="6" t="s">
        <v>5</v>
      </c>
      <c r="G185" s="6" t="s">
        <v>6986</v>
      </c>
      <c r="H185" s="6" t="s">
        <v>5</v>
      </c>
      <c r="I185" s="6" t="s">
        <v>6987</v>
      </c>
      <c r="J185" s="6" t="s">
        <v>5</v>
      </c>
      <c r="K185" s="6" t="s">
        <v>6988</v>
      </c>
      <c r="L185" s="6" t="s">
        <v>5</v>
      </c>
      <c r="M185" s="6" t="s">
        <v>6989</v>
      </c>
      <c r="N185" s="6" t="s">
        <v>5</v>
      </c>
      <c r="O185" s="6" t="s">
        <v>6990</v>
      </c>
      <c r="P185" s="6" t="s">
        <v>5</v>
      </c>
      <c r="Q185" s="6" t="s">
        <v>6991</v>
      </c>
    </row>
    <row r="186" customHeight="1" spans="1:17">
      <c r="A186" s="6" t="s">
        <v>6992</v>
      </c>
      <c r="B186" s="6" t="s">
        <v>5</v>
      </c>
      <c r="C186" s="6" t="s">
        <v>6993</v>
      </c>
      <c r="D186" s="6" t="s">
        <v>5</v>
      </c>
      <c r="E186" s="6" t="s">
        <v>6994</v>
      </c>
      <c r="F186" s="6" t="s">
        <v>5</v>
      </c>
      <c r="G186" s="6" t="s">
        <v>6995</v>
      </c>
      <c r="H186" s="6" t="s">
        <v>5</v>
      </c>
      <c r="I186" s="6" t="s">
        <v>6996</v>
      </c>
      <c r="J186" s="6" t="s">
        <v>5</v>
      </c>
      <c r="K186" s="6" t="s">
        <v>6997</v>
      </c>
      <c r="L186" s="6" t="s">
        <v>5</v>
      </c>
      <c r="M186" s="6" t="s">
        <v>6998</v>
      </c>
      <c r="N186" s="6" t="s">
        <v>5</v>
      </c>
      <c r="O186" s="6" t="s">
        <v>6999</v>
      </c>
      <c r="P186" s="6" t="s">
        <v>5</v>
      </c>
      <c r="Q186" s="6" t="s">
        <v>7000</v>
      </c>
    </row>
    <row r="187" customHeight="1" spans="1:17">
      <c r="A187" s="6" t="s">
        <v>7001</v>
      </c>
      <c r="B187" s="6" t="s">
        <v>5</v>
      </c>
      <c r="C187" s="6" t="s">
        <v>7002</v>
      </c>
      <c r="D187" s="6" t="s">
        <v>5</v>
      </c>
      <c r="E187" s="6" t="s">
        <v>7003</v>
      </c>
      <c r="F187" s="6" t="s">
        <v>5</v>
      </c>
      <c r="G187" s="6" t="s">
        <v>7004</v>
      </c>
      <c r="H187" s="6" t="s">
        <v>5</v>
      </c>
      <c r="I187" s="6" t="s">
        <v>7005</v>
      </c>
      <c r="J187" s="6" t="s">
        <v>5</v>
      </c>
      <c r="K187" s="6" t="s">
        <v>7006</v>
      </c>
      <c r="L187" s="6" t="s">
        <v>5</v>
      </c>
      <c r="M187" s="6" t="s">
        <v>7007</v>
      </c>
      <c r="N187" s="6" t="s">
        <v>5</v>
      </c>
      <c r="O187" s="6" t="s">
        <v>5233</v>
      </c>
      <c r="P187" s="6" t="s">
        <v>5</v>
      </c>
      <c r="Q187" s="6" t="s">
        <v>7008</v>
      </c>
    </row>
    <row r="188" customHeight="1" spans="1:17">
      <c r="A188" s="6" t="s">
        <v>7009</v>
      </c>
      <c r="B188" s="6" t="s">
        <v>5</v>
      </c>
      <c r="C188" s="6" t="s">
        <v>7010</v>
      </c>
      <c r="D188" s="6" t="s">
        <v>5</v>
      </c>
      <c r="E188" s="6" t="s">
        <v>7011</v>
      </c>
      <c r="F188" s="6" t="s">
        <v>5</v>
      </c>
      <c r="G188" s="6" t="s">
        <v>7012</v>
      </c>
      <c r="H188" s="6" t="s">
        <v>5</v>
      </c>
      <c r="I188" s="6" t="s">
        <v>7013</v>
      </c>
      <c r="J188" s="6" t="s">
        <v>5</v>
      </c>
      <c r="K188" s="6" t="s">
        <v>7014</v>
      </c>
      <c r="L188" s="6" t="s">
        <v>5</v>
      </c>
      <c r="M188" s="6" t="s">
        <v>7015</v>
      </c>
      <c r="N188" s="6" t="s">
        <v>5</v>
      </c>
      <c r="O188" s="6" t="s">
        <v>7016</v>
      </c>
      <c r="P188" s="6" t="s">
        <v>5</v>
      </c>
      <c r="Q188" s="6" t="s">
        <v>7017</v>
      </c>
    </row>
    <row r="189" customHeight="1" spans="1:17">
      <c r="A189" s="6" t="s">
        <v>2355</v>
      </c>
      <c r="B189" s="6" t="s">
        <v>5</v>
      </c>
      <c r="C189" s="6" t="s">
        <v>7018</v>
      </c>
      <c r="D189" s="6" t="s">
        <v>5</v>
      </c>
      <c r="E189" s="6" t="s">
        <v>7019</v>
      </c>
      <c r="F189" s="6" t="s">
        <v>5</v>
      </c>
      <c r="G189" s="6" t="s">
        <v>2356</v>
      </c>
      <c r="H189" s="6" t="s">
        <v>5</v>
      </c>
      <c r="I189" s="6" t="s">
        <v>7020</v>
      </c>
      <c r="J189" s="6" t="s">
        <v>5</v>
      </c>
      <c r="K189" s="6" t="s">
        <v>7021</v>
      </c>
      <c r="L189" s="6" t="s">
        <v>5</v>
      </c>
      <c r="M189" s="6" t="s">
        <v>7022</v>
      </c>
      <c r="N189" s="6" t="s">
        <v>5</v>
      </c>
      <c r="O189" s="6" t="s">
        <v>7023</v>
      </c>
      <c r="P189" s="6" t="s">
        <v>5</v>
      </c>
      <c r="Q189" s="6" t="s">
        <v>7024</v>
      </c>
    </row>
    <row r="190" customHeight="1" spans="1:17">
      <c r="A190" s="6" t="s">
        <v>7025</v>
      </c>
      <c r="B190" s="6" t="s">
        <v>5</v>
      </c>
      <c r="C190" s="6" t="s">
        <v>7026</v>
      </c>
      <c r="D190" s="6" t="s">
        <v>5</v>
      </c>
      <c r="E190" s="6" t="s">
        <v>7027</v>
      </c>
      <c r="F190" s="6" t="s">
        <v>5</v>
      </c>
      <c r="G190" s="6" t="s">
        <v>7028</v>
      </c>
      <c r="H190" s="6" t="s">
        <v>5</v>
      </c>
      <c r="I190" s="6"/>
      <c r="J190" s="6" t="s">
        <v>5</v>
      </c>
      <c r="K190" s="6"/>
      <c r="L190" s="6" t="s">
        <v>5</v>
      </c>
      <c r="M190" s="6"/>
      <c r="N190" s="6" t="s">
        <v>5</v>
      </c>
      <c r="O190" s="6"/>
      <c r="P190" s="6" t="s">
        <v>5</v>
      </c>
      <c r="Q190" s="6"/>
    </row>
    <row r="191" customHeight="1" spans="1: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customHeight="1" spans="1:17">
      <c r="A192" s="4" t="s">
        <v>7029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customHeight="1" spans="1:17">
      <c r="A193" s="6" t="s">
        <v>7030</v>
      </c>
      <c r="B193" s="6" t="s">
        <v>5</v>
      </c>
      <c r="C193" s="6" t="s">
        <v>7031</v>
      </c>
      <c r="D193" s="6" t="s">
        <v>5</v>
      </c>
      <c r="E193" s="6" t="s">
        <v>7032</v>
      </c>
      <c r="F193" s="6" t="s">
        <v>5</v>
      </c>
      <c r="G193" s="6" t="s">
        <v>7033</v>
      </c>
      <c r="H193" s="6" t="s">
        <v>5</v>
      </c>
      <c r="I193" s="6" t="s">
        <v>7034</v>
      </c>
      <c r="J193" s="6" t="s">
        <v>5</v>
      </c>
      <c r="K193" s="6" t="s">
        <v>7035</v>
      </c>
      <c r="L193" s="6" t="s">
        <v>5</v>
      </c>
      <c r="M193" s="6" t="s">
        <v>7036</v>
      </c>
      <c r="N193" s="6" t="s">
        <v>5</v>
      </c>
      <c r="O193" s="6" t="s">
        <v>7037</v>
      </c>
      <c r="P193" s="6" t="s">
        <v>5</v>
      </c>
      <c r="Q193" s="6" t="s">
        <v>7038</v>
      </c>
    </row>
    <row r="194" customHeight="1" spans="1:17">
      <c r="A194" s="6" t="s">
        <v>7039</v>
      </c>
      <c r="B194" s="6" t="s">
        <v>5</v>
      </c>
      <c r="C194" s="6" t="s">
        <v>7040</v>
      </c>
      <c r="D194" s="6" t="s">
        <v>5</v>
      </c>
      <c r="E194" s="6" t="s">
        <v>7041</v>
      </c>
      <c r="F194" s="6" t="s">
        <v>5</v>
      </c>
      <c r="G194" s="6" t="s">
        <v>7042</v>
      </c>
      <c r="H194" s="6" t="s">
        <v>5</v>
      </c>
      <c r="I194" s="6" t="s">
        <v>7043</v>
      </c>
      <c r="J194" s="6" t="s">
        <v>5</v>
      </c>
      <c r="K194" s="6" t="s">
        <v>7044</v>
      </c>
      <c r="L194" s="6" t="s">
        <v>5</v>
      </c>
      <c r="M194" s="6" t="s">
        <v>7045</v>
      </c>
      <c r="N194" s="6" t="s">
        <v>5</v>
      </c>
      <c r="O194" s="6" t="s">
        <v>7046</v>
      </c>
      <c r="P194" s="6" t="s">
        <v>5</v>
      </c>
      <c r="Q194" s="6" t="s">
        <v>7047</v>
      </c>
    </row>
    <row r="195" customHeight="1" spans="1:17">
      <c r="A195" s="6" t="s">
        <v>7048</v>
      </c>
      <c r="B195" s="6" t="s">
        <v>5</v>
      </c>
      <c r="C195" s="6" t="s">
        <v>7049</v>
      </c>
      <c r="D195" s="6" t="s">
        <v>5</v>
      </c>
      <c r="E195" s="6" t="s">
        <v>7050</v>
      </c>
      <c r="F195" s="6" t="s">
        <v>5</v>
      </c>
      <c r="G195" s="6" t="s">
        <v>7051</v>
      </c>
      <c r="H195" s="6" t="s">
        <v>5</v>
      </c>
      <c r="I195" s="6" t="s">
        <v>7052</v>
      </c>
      <c r="J195" s="6" t="s">
        <v>5</v>
      </c>
      <c r="K195" s="6" t="s">
        <v>7053</v>
      </c>
      <c r="L195" s="6" t="s">
        <v>5</v>
      </c>
      <c r="M195" s="6" t="s">
        <v>7054</v>
      </c>
      <c r="N195" s="6" t="s">
        <v>5</v>
      </c>
      <c r="O195" s="6" t="s">
        <v>7055</v>
      </c>
      <c r="P195" s="6" t="s">
        <v>5</v>
      </c>
      <c r="Q195" s="6" t="s">
        <v>7056</v>
      </c>
    </row>
    <row r="196" customHeight="1" spans="1:17">
      <c r="A196" s="6" t="s">
        <v>7057</v>
      </c>
      <c r="B196" s="6" t="s">
        <v>5</v>
      </c>
      <c r="C196" s="6" t="s">
        <v>7058</v>
      </c>
      <c r="D196" s="6" t="s">
        <v>5</v>
      </c>
      <c r="E196" s="6" t="s">
        <v>7059</v>
      </c>
      <c r="F196" s="6" t="s">
        <v>5</v>
      </c>
      <c r="G196" s="6" t="s">
        <v>7060</v>
      </c>
      <c r="H196" s="6" t="s">
        <v>5</v>
      </c>
      <c r="I196" s="6" t="s">
        <v>7061</v>
      </c>
      <c r="J196" s="6" t="s">
        <v>5</v>
      </c>
      <c r="K196" s="6" t="s">
        <v>7062</v>
      </c>
      <c r="L196" s="6" t="s">
        <v>5</v>
      </c>
      <c r="M196" s="6" t="s">
        <v>7063</v>
      </c>
      <c r="N196" s="6" t="s">
        <v>5</v>
      </c>
      <c r="O196" s="6" t="s">
        <v>7064</v>
      </c>
      <c r="P196" s="6" t="s">
        <v>5</v>
      </c>
      <c r="Q196" s="6" t="s">
        <v>7065</v>
      </c>
    </row>
    <row r="197" customHeight="1" spans="1:17">
      <c r="A197" s="6" t="s">
        <v>7066</v>
      </c>
      <c r="B197" s="6" t="s">
        <v>5</v>
      </c>
      <c r="C197" s="6" t="s">
        <v>7067</v>
      </c>
      <c r="D197" s="6" t="s">
        <v>5</v>
      </c>
      <c r="E197" s="6" t="s">
        <v>7068</v>
      </c>
      <c r="F197" s="6" t="s">
        <v>5</v>
      </c>
      <c r="G197" s="6" t="s">
        <v>7069</v>
      </c>
      <c r="H197" s="6" t="s">
        <v>5</v>
      </c>
      <c r="I197" s="6" t="s">
        <v>7070</v>
      </c>
      <c r="J197" s="6" t="s">
        <v>5</v>
      </c>
      <c r="K197" s="6" t="s">
        <v>7071</v>
      </c>
      <c r="L197" s="6" t="s">
        <v>5</v>
      </c>
      <c r="M197" s="6" t="s">
        <v>7072</v>
      </c>
      <c r="N197" s="6" t="s">
        <v>5</v>
      </c>
      <c r="O197" s="6" t="s">
        <v>7073</v>
      </c>
      <c r="P197" s="6" t="s">
        <v>5</v>
      </c>
      <c r="Q197" s="6" t="s">
        <v>7074</v>
      </c>
    </row>
    <row r="198" customHeight="1" spans="1:17">
      <c r="A198" s="6" t="s">
        <v>7075</v>
      </c>
      <c r="B198" s="6" t="s">
        <v>5</v>
      </c>
      <c r="C198" s="6" t="s">
        <v>7076</v>
      </c>
      <c r="D198" s="6" t="s">
        <v>5</v>
      </c>
      <c r="E198" s="6" t="s">
        <v>7077</v>
      </c>
      <c r="F198" s="6" t="s">
        <v>5</v>
      </c>
      <c r="G198" s="6" t="s">
        <v>7078</v>
      </c>
      <c r="H198" s="6" t="s">
        <v>5</v>
      </c>
      <c r="I198" s="6" t="s">
        <v>7079</v>
      </c>
      <c r="J198" s="6" t="s">
        <v>5</v>
      </c>
      <c r="K198" s="6" t="s">
        <v>7080</v>
      </c>
      <c r="L198" s="6" t="s">
        <v>5</v>
      </c>
      <c r="M198" s="6" t="s">
        <v>7081</v>
      </c>
      <c r="N198" s="6" t="s">
        <v>5</v>
      </c>
      <c r="O198" s="6" t="s">
        <v>7082</v>
      </c>
      <c r="P198" s="6" t="s">
        <v>5</v>
      </c>
      <c r="Q198" s="6" t="s">
        <v>7083</v>
      </c>
    </row>
    <row r="199" customHeight="1" spans="1:17">
      <c r="A199" s="6" t="s">
        <v>7084</v>
      </c>
      <c r="B199" s="6" t="s">
        <v>5</v>
      </c>
      <c r="C199" s="6" t="s">
        <v>7085</v>
      </c>
      <c r="D199" s="6" t="s">
        <v>5</v>
      </c>
      <c r="E199" s="6" t="s">
        <v>7086</v>
      </c>
      <c r="F199" s="6" t="s">
        <v>5</v>
      </c>
      <c r="G199" s="6" t="s">
        <v>7087</v>
      </c>
      <c r="H199" s="6" t="s">
        <v>5</v>
      </c>
      <c r="I199" s="6" t="s">
        <v>7088</v>
      </c>
      <c r="J199" s="6" t="s">
        <v>5</v>
      </c>
      <c r="K199" s="6" t="s">
        <v>7089</v>
      </c>
      <c r="L199" s="6" t="s">
        <v>5</v>
      </c>
      <c r="M199" s="6" t="s">
        <v>7090</v>
      </c>
      <c r="N199" s="6" t="s">
        <v>5</v>
      </c>
      <c r="O199" s="6" t="s">
        <v>7091</v>
      </c>
      <c r="P199" s="6" t="s">
        <v>5</v>
      </c>
      <c r="Q199" s="6" t="s">
        <v>7092</v>
      </c>
    </row>
    <row r="200" customHeight="1" spans="1:17">
      <c r="A200" s="6" t="s">
        <v>7093</v>
      </c>
      <c r="B200" s="6" t="s">
        <v>5</v>
      </c>
      <c r="C200" s="6" t="s">
        <v>7094</v>
      </c>
      <c r="D200" s="6" t="s">
        <v>5</v>
      </c>
      <c r="E200" s="6" t="s">
        <v>7095</v>
      </c>
      <c r="F200" s="6" t="s">
        <v>5</v>
      </c>
      <c r="G200" s="6" t="s">
        <v>7096</v>
      </c>
      <c r="H200" s="6" t="s">
        <v>5</v>
      </c>
      <c r="I200" s="6" t="s">
        <v>7097</v>
      </c>
      <c r="J200" s="6" t="s">
        <v>5</v>
      </c>
      <c r="K200" s="6" t="s">
        <v>7098</v>
      </c>
      <c r="L200" s="6" t="s">
        <v>5</v>
      </c>
      <c r="M200" s="6" t="s">
        <v>7099</v>
      </c>
      <c r="N200" s="6" t="s">
        <v>5</v>
      </c>
      <c r="O200" s="6" t="s">
        <v>7100</v>
      </c>
      <c r="P200" s="6" t="s">
        <v>5</v>
      </c>
      <c r="Q200" s="6" t="s">
        <v>7101</v>
      </c>
    </row>
    <row r="201" customHeight="1" spans="1:17">
      <c r="A201" s="6" t="s">
        <v>7102</v>
      </c>
      <c r="B201" s="6" t="s">
        <v>5</v>
      </c>
      <c r="C201" s="6" t="s">
        <v>7103</v>
      </c>
      <c r="D201" s="6" t="s">
        <v>5</v>
      </c>
      <c r="E201" s="6" t="s">
        <v>7104</v>
      </c>
      <c r="F201" s="6" t="s">
        <v>5</v>
      </c>
      <c r="G201" s="6" t="s">
        <v>7105</v>
      </c>
      <c r="H201" s="6" t="s">
        <v>5</v>
      </c>
      <c r="I201" s="6" t="s">
        <v>7106</v>
      </c>
      <c r="J201" s="6" t="s">
        <v>5</v>
      </c>
      <c r="K201" s="6" t="s">
        <v>7107</v>
      </c>
      <c r="L201" s="6" t="s">
        <v>5</v>
      </c>
      <c r="M201" s="6" t="s">
        <v>7108</v>
      </c>
      <c r="N201" s="6" t="s">
        <v>5</v>
      </c>
      <c r="O201" s="6" t="s">
        <v>7109</v>
      </c>
      <c r="P201" s="6" t="s">
        <v>5</v>
      </c>
      <c r="Q201" s="6" t="s">
        <v>7110</v>
      </c>
    </row>
    <row r="202" customHeight="1" spans="1:17">
      <c r="A202" s="6" t="s">
        <v>5450</v>
      </c>
      <c r="B202" s="6" t="s">
        <v>5</v>
      </c>
      <c r="C202" s="6" t="s">
        <v>1393</v>
      </c>
      <c r="D202" s="6" t="s">
        <v>5</v>
      </c>
      <c r="E202" s="6" t="s">
        <v>7111</v>
      </c>
      <c r="F202" s="6" t="s">
        <v>5</v>
      </c>
      <c r="G202" s="6" t="s">
        <v>7112</v>
      </c>
      <c r="H202" s="6" t="s">
        <v>5</v>
      </c>
      <c r="I202" s="6" t="s">
        <v>7113</v>
      </c>
      <c r="J202" s="6" t="s">
        <v>5</v>
      </c>
      <c r="K202" s="6" t="s">
        <v>5249</v>
      </c>
      <c r="L202" s="6" t="s">
        <v>5</v>
      </c>
      <c r="M202" s="6" t="s">
        <v>2011</v>
      </c>
      <c r="N202" s="6" t="s">
        <v>5</v>
      </c>
      <c r="O202" s="6" t="s">
        <v>7114</v>
      </c>
      <c r="P202" s="6" t="s">
        <v>5</v>
      </c>
      <c r="Q202" s="6" t="s">
        <v>7115</v>
      </c>
    </row>
    <row r="203" customHeight="1" spans="1:17">
      <c r="A203" s="6" t="s">
        <v>7116</v>
      </c>
      <c r="B203" s="6" t="s">
        <v>5</v>
      </c>
      <c r="C203" s="6" t="s">
        <v>7117</v>
      </c>
      <c r="D203" s="6" t="s">
        <v>5</v>
      </c>
      <c r="E203" s="6" t="s">
        <v>7118</v>
      </c>
      <c r="F203" s="6" t="s">
        <v>5</v>
      </c>
      <c r="G203" s="6"/>
      <c r="H203" s="6" t="s">
        <v>5</v>
      </c>
      <c r="I203" s="6"/>
      <c r="J203" s="6" t="s">
        <v>5</v>
      </c>
      <c r="K203" s="6"/>
      <c r="L203" s="6" t="s">
        <v>5</v>
      </c>
      <c r="M203" s="6"/>
      <c r="N203" s="6" t="s">
        <v>5</v>
      </c>
      <c r="O203" s="6"/>
      <c r="P203" s="6" t="s">
        <v>5</v>
      </c>
      <c r="Q203" s="6"/>
    </row>
    <row r="204" customHeight="1" spans="1:1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customHeight="1" spans="1:17">
      <c r="A205" s="4" t="s">
        <v>7119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customHeight="1" spans="1:17">
      <c r="A206" s="6" t="s">
        <v>7120</v>
      </c>
      <c r="B206" s="6" t="s">
        <v>5</v>
      </c>
      <c r="C206" s="6" t="s">
        <v>7121</v>
      </c>
      <c r="D206" s="6" t="s">
        <v>5</v>
      </c>
      <c r="E206" s="6" t="s">
        <v>7122</v>
      </c>
      <c r="F206" s="6" t="s">
        <v>5</v>
      </c>
      <c r="G206" s="6" t="s">
        <v>7123</v>
      </c>
      <c r="H206" s="6" t="s">
        <v>5</v>
      </c>
      <c r="I206" s="6" t="s">
        <v>7124</v>
      </c>
      <c r="J206" s="6" t="s">
        <v>5</v>
      </c>
      <c r="K206" s="6" t="s">
        <v>7125</v>
      </c>
      <c r="L206" s="6" t="s">
        <v>5</v>
      </c>
      <c r="M206" s="6" t="s">
        <v>2619</v>
      </c>
      <c r="N206" s="6" t="s">
        <v>5</v>
      </c>
      <c r="O206" s="6" t="s">
        <v>7126</v>
      </c>
      <c r="P206" s="6" t="s">
        <v>5</v>
      </c>
      <c r="Q206" s="6" t="s">
        <v>7127</v>
      </c>
    </row>
    <row r="207" customHeight="1" spans="1:17">
      <c r="A207" s="6" t="s">
        <v>7128</v>
      </c>
      <c r="B207" s="6" t="s">
        <v>5</v>
      </c>
      <c r="C207" s="6" t="s">
        <v>7129</v>
      </c>
      <c r="D207" s="6" t="s">
        <v>5</v>
      </c>
      <c r="E207" s="6" t="s">
        <v>7130</v>
      </c>
      <c r="F207" s="6" t="s">
        <v>5</v>
      </c>
      <c r="G207" s="6" t="s">
        <v>7131</v>
      </c>
      <c r="H207" s="6" t="s">
        <v>5</v>
      </c>
      <c r="I207" s="6" t="s">
        <v>7132</v>
      </c>
      <c r="J207" s="6" t="s">
        <v>5</v>
      </c>
      <c r="K207" s="6" t="s">
        <v>7133</v>
      </c>
      <c r="L207" s="6" t="s">
        <v>5</v>
      </c>
      <c r="M207" s="6" t="s">
        <v>7134</v>
      </c>
      <c r="N207" s="6" t="s">
        <v>5</v>
      </c>
      <c r="O207" s="6" t="s">
        <v>7135</v>
      </c>
      <c r="P207" s="6" t="s">
        <v>5</v>
      </c>
      <c r="Q207" s="6" t="s">
        <v>7136</v>
      </c>
    </row>
    <row r="208" customHeight="1" spans="1:17">
      <c r="A208" s="6" t="s">
        <v>7137</v>
      </c>
      <c r="B208" s="6" t="s">
        <v>5</v>
      </c>
      <c r="C208" s="6" t="s">
        <v>7138</v>
      </c>
      <c r="D208" s="6" t="s">
        <v>5</v>
      </c>
      <c r="E208" s="6" t="s">
        <v>7139</v>
      </c>
      <c r="F208" s="6" t="s">
        <v>5</v>
      </c>
      <c r="G208" s="6" t="s">
        <v>7140</v>
      </c>
      <c r="H208" s="6" t="s">
        <v>5</v>
      </c>
      <c r="I208" s="6" t="s">
        <v>6590</v>
      </c>
      <c r="J208" s="6" t="s">
        <v>5</v>
      </c>
      <c r="K208" s="6" t="s">
        <v>1687</v>
      </c>
      <c r="L208" s="6" t="s">
        <v>5</v>
      </c>
      <c r="M208" s="6" t="s">
        <v>7141</v>
      </c>
      <c r="N208" s="6" t="s">
        <v>5</v>
      </c>
      <c r="O208" s="6" t="s">
        <v>7142</v>
      </c>
      <c r="P208" s="6" t="s">
        <v>5</v>
      </c>
      <c r="Q208" s="6" t="s">
        <v>7143</v>
      </c>
    </row>
    <row r="209" customHeight="1" spans="1:17">
      <c r="A209" s="6" t="s">
        <v>7144</v>
      </c>
      <c r="B209" s="6" t="s">
        <v>5</v>
      </c>
      <c r="C209" s="6" t="s">
        <v>7145</v>
      </c>
      <c r="D209" s="6" t="s">
        <v>5</v>
      </c>
      <c r="E209" s="6" t="s">
        <v>7146</v>
      </c>
      <c r="F209" s="6" t="s">
        <v>5</v>
      </c>
      <c r="G209" s="6" t="s">
        <v>2161</v>
      </c>
      <c r="H209" s="6" t="s">
        <v>5</v>
      </c>
      <c r="I209" s="6" t="s">
        <v>7147</v>
      </c>
      <c r="J209" s="6" t="s">
        <v>5</v>
      </c>
      <c r="K209" s="6" t="s">
        <v>7148</v>
      </c>
      <c r="L209" s="6" t="s">
        <v>5</v>
      </c>
      <c r="M209" s="6" t="s">
        <v>7149</v>
      </c>
      <c r="N209" s="6" t="s">
        <v>5</v>
      </c>
      <c r="O209" s="6" t="s">
        <v>7150</v>
      </c>
      <c r="P209" s="6" t="s">
        <v>5</v>
      </c>
      <c r="Q209" s="6" t="s">
        <v>6531</v>
      </c>
    </row>
    <row r="210" customHeight="1" spans="1:17">
      <c r="A210" s="6" t="s">
        <v>7151</v>
      </c>
      <c r="B210" s="6" t="s">
        <v>5</v>
      </c>
      <c r="C210" s="6" t="s">
        <v>7152</v>
      </c>
      <c r="D210" s="6" t="s">
        <v>5</v>
      </c>
      <c r="E210" s="6" t="s">
        <v>2995</v>
      </c>
      <c r="F210" s="6" t="s">
        <v>5</v>
      </c>
      <c r="G210" s="6" t="s">
        <v>7153</v>
      </c>
      <c r="H210" s="6" t="s">
        <v>5</v>
      </c>
      <c r="I210" s="6" t="s">
        <v>7154</v>
      </c>
      <c r="J210" s="6" t="s">
        <v>5</v>
      </c>
      <c r="K210" s="6" t="s">
        <v>7155</v>
      </c>
      <c r="L210" s="6" t="s">
        <v>5</v>
      </c>
      <c r="M210" s="6" t="s">
        <v>7156</v>
      </c>
      <c r="N210" s="6" t="s">
        <v>5</v>
      </c>
      <c r="O210" s="6" t="s">
        <v>7157</v>
      </c>
      <c r="P210" s="6" t="s">
        <v>5</v>
      </c>
      <c r="Q210" s="6" t="s">
        <v>7158</v>
      </c>
    </row>
    <row r="211" customHeight="1" spans="1:17">
      <c r="A211" s="6" t="s">
        <v>7159</v>
      </c>
      <c r="B211" s="6" t="s">
        <v>5</v>
      </c>
      <c r="C211" s="6" t="s">
        <v>7160</v>
      </c>
      <c r="D211" s="6" t="s">
        <v>5</v>
      </c>
      <c r="E211" s="6" t="s">
        <v>7161</v>
      </c>
      <c r="F211" s="6" t="s">
        <v>5</v>
      </c>
      <c r="G211" s="6" t="s">
        <v>7162</v>
      </c>
      <c r="H211" s="6" t="s">
        <v>5</v>
      </c>
      <c r="I211" s="6" t="s">
        <v>1494</v>
      </c>
      <c r="J211" s="6" t="s">
        <v>5</v>
      </c>
      <c r="K211" s="6" t="s">
        <v>7163</v>
      </c>
      <c r="L211" s="6" t="s">
        <v>5</v>
      </c>
      <c r="M211" s="6" t="s">
        <v>7164</v>
      </c>
      <c r="N211" s="6" t="s">
        <v>5</v>
      </c>
      <c r="O211" s="6" t="s">
        <v>7165</v>
      </c>
      <c r="P211" s="6" t="s">
        <v>5</v>
      </c>
      <c r="Q211" s="6" t="s">
        <v>7166</v>
      </c>
    </row>
    <row r="212" customHeight="1" spans="1:17">
      <c r="A212" s="6" t="s">
        <v>7167</v>
      </c>
      <c r="B212" s="6" t="s">
        <v>5</v>
      </c>
      <c r="C212" s="6" t="s">
        <v>7168</v>
      </c>
      <c r="D212" s="6" t="s">
        <v>5</v>
      </c>
      <c r="E212" s="6" t="s">
        <v>7169</v>
      </c>
      <c r="F212" s="6" t="s">
        <v>5</v>
      </c>
      <c r="G212" s="6" t="s">
        <v>7170</v>
      </c>
      <c r="H212" s="6" t="s">
        <v>5</v>
      </c>
      <c r="I212" s="6" t="s">
        <v>7171</v>
      </c>
      <c r="J212" s="6" t="s">
        <v>5</v>
      </c>
      <c r="K212" s="6" t="s">
        <v>7172</v>
      </c>
      <c r="L212" s="6" t="s">
        <v>5</v>
      </c>
      <c r="M212" s="6" t="s">
        <v>2678</v>
      </c>
      <c r="N212" s="6" t="s">
        <v>5</v>
      </c>
      <c r="O212" s="6" t="s">
        <v>7173</v>
      </c>
      <c r="P212" s="6" t="s">
        <v>5</v>
      </c>
      <c r="Q212" s="6" t="s">
        <v>7174</v>
      </c>
    </row>
    <row r="213" customHeight="1" spans="1:17">
      <c r="A213" s="6" t="s">
        <v>2250</v>
      </c>
      <c r="B213" s="6" t="s">
        <v>5</v>
      </c>
      <c r="C213" s="6" t="s">
        <v>7175</v>
      </c>
      <c r="D213" s="6" t="s">
        <v>5</v>
      </c>
      <c r="E213" s="6" t="s">
        <v>7176</v>
      </c>
      <c r="F213" s="6" t="s">
        <v>5</v>
      </c>
      <c r="G213" s="6" t="s">
        <v>7177</v>
      </c>
      <c r="H213" s="6" t="s">
        <v>5</v>
      </c>
      <c r="I213" s="6" t="s">
        <v>7178</v>
      </c>
      <c r="J213" s="6" t="s">
        <v>5</v>
      </c>
      <c r="K213" s="6" t="s">
        <v>7179</v>
      </c>
      <c r="L213" s="6" t="s">
        <v>5</v>
      </c>
      <c r="M213" s="6" t="s">
        <v>7180</v>
      </c>
      <c r="N213" s="6" t="s">
        <v>5</v>
      </c>
      <c r="O213" s="6" t="s">
        <v>7181</v>
      </c>
      <c r="P213" s="6" t="s">
        <v>5</v>
      </c>
      <c r="Q213" s="6" t="s">
        <v>7182</v>
      </c>
    </row>
    <row r="214" customHeight="1" spans="1:17">
      <c r="A214" s="6" t="s">
        <v>7183</v>
      </c>
      <c r="B214" s="6" t="s">
        <v>5</v>
      </c>
      <c r="C214" s="6" t="s">
        <v>7184</v>
      </c>
      <c r="D214" s="6" t="s">
        <v>5</v>
      </c>
      <c r="E214" s="6" t="s">
        <v>7185</v>
      </c>
      <c r="F214" s="6" t="s">
        <v>5</v>
      </c>
      <c r="G214" s="6" t="s">
        <v>7186</v>
      </c>
      <c r="H214" s="6" t="s">
        <v>5</v>
      </c>
      <c r="I214" s="6" t="s">
        <v>7187</v>
      </c>
      <c r="J214" s="6" t="s">
        <v>5</v>
      </c>
      <c r="K214" s="6" t="s">
        <v>7188</v>
      </c>
      <c r="L214" s="6" t="s">
        <v>5</v>
      </c>
      <c r="M214" s="6" t="s">
        <v>7189</v>
      </c>
      <c r="N214" s="6" t="s">
        <v>5</v>
      </c>
      <c r="O214" s="6" t="s">
        <v>7190</v>
      </c>
      <c r="P214" s="6" t="s">
        <v>5</v>
      </c>
      <c r="Q214" s="6" t="s">
        <v>7191</v>
      </c>
    </row>
    <row r="215" customHeight="1" spans="1:17">
      <c r="A215" s="6" t="s">
        <v>7192</v>
      </c>
      <c r="B215" s="6" t="s">
        <v>5</v>
      </c>
      <c r="C215" s="6" t="s">
        <v>7193</v>
      </c>
      <c r="D215" s="6" t="s">
        <v>5</v>
      </c>
      <c r="E215" s="6" t="s">
        <v>7194</v>
      </c>
      <c r="F215" s="6" t="s">
        <v>5</v>
      </c>
      <c r="G215" s="6"/>
      <c r="H215" s="6" t="s">
        <v>5</v>
      </c>
      <c r="I215" s="6"/>
      <c r="J215" s="6" t="s">
        <v>5</v>
      </c>
      <c r="K215" s="6"/>
      <c r="L215" s="6" t="s">
        <v>5</v>
      </c>
      <c r="M215" s="6"/>
      <c r="N215" s="6" t="s">
        <v>5</v>
      </c>
      <c r="O215" s="6"/>
      <c r="P215" s="6" t="s">
        <v>5</v>
      </c>
      <c r="Q215" s="6"/>
    </row>
    <row r="216" customHeight="1" spans="1:1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customHeight="1" spans="1:17">
      <c r="A217" s="4" t="s">
        <v>7195</v>
      </c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customHeight="1" spans="1:17">
      <c r="A218" s="6" t="s">
        <v>7196</v>
      </c>
      <c r="B218" s="6" t="s">
        <v>5</v>
      </c>
      <c r="C218" s="6" t="s">
        <v>7197</v>
      </c>
      <c r="D218" s="6" t="s">
        <v>5</v>
      </c>
      <c r="E218" s="6" t="s">
        <v>7198</v>
      </c>
      <c r="F218" s="6" t="s">
        <v>5</v>
      </c>
      <c r="G218" s="6" t="s">
        <v>7199</v>
      </c>
      <c r="H218" s="6" t="s">
        <v>5</v>
      </c>
      <c r="I218" s="6" t="s">
        <v>7200</v>
      </c>
      <c r="J218" s="6" t="s">
        <v>5</v>
      </c>
      <c r="K218" s="6" t="s">
        <v>7201</v>
      </c>
      <c r="L218" s="6" t="s">
        <v>5</v>
      </c>
      <c r="M218" s="6" t="s">
        <v>7202</v>
      </c>
      <c r="N218" s="6" t="s">
        <v>5</v>
      </c>
      <c r="O218" s="6" t="s">
        <v>7203</v>
      </c>
      <c r="P218" s="6" t="s">
        <v>5</v>
      </c>
      <c r="Q218" s="6" t="s">
        <v>7204</v>
      </c>
    </row>
    <row r="219" customHeight="1" spans="1:17">
      <c r="A219" s="6" t="s">
        <v>7205</v>
      </c>
      <c r="B219" s="6" t="s">
        <v>5</v>
      </c>
      <c r="C219" s="6" t="s">
        <v>7206</v>
      </c>
      <c r="D219" s="6" t="s">
        <v>5</v>
      </c>
      <c r="E219" s="6" t="s">
        <v>7207</v>
      </c>
      <c r="F219" s="6" t="s">
        <v>5</v>
      </c>
      <c r="G219" s="6" t="s">
        <v>4665</v>
      </c>
      <c r="H219" s="6" t="s">
        <v>5</v>
      </c>
      <c r="I219" s="6" t="s">
        <v>7208</v>
      </c>
      <c r="J219" s="6" t="s">
        <v>5</v>
      </c>
      <c r="K219" s="6" t="s">
        <v>7209</v>
      </c>
      <c r="L219" s="6" t="s">
        <v>5</v>
      </c>
      <c r="M219" s="6" t="s">
        <v>7210</v>
      </c>
      <c r="N219" s="6" t="s">
        <v>5</v>
      </c>
      <c r="O219" s="6" t="s">
        <v>7211</v>
      </c>
      <c r="P219" s="6" t="s">
        <v>5</v>
      </c>
      <c r="Q219" s="6" t="s">
        <v>7212</v>
      </c>
    </row>
    <row r="220" customHeight="1" spans="1:17">
      <c r="A220" s="6" t="s">
        <v>7213</v>
      </c>
      <c r="B220" s="6" t="s">
        <v>5</v>
      </c>
      <c r="C220" s="6" t="s">
        <v>7214</v>
      </c>
      <c r="D220" s="6" t="s">
        <v>5</v>
      </c>
      <c r="E220" s="6" t="s">
        <v>7036</v>
      </c>
      <c r="F220" s="6" t="s">
        <v>5</v>
      </c>
      <c r="G220" s="6" t="s">
        <v>7215</v>
      </c>
      <c r="H220" s="6" t="s">
        <v>5</v>
      </c>
      <c r="I220" s="6" t="s">
        <v>7216</v>
      </c>
      <c r="J220" s="6" t="s">
        <v>5</v>
      </c>
      <c r="K220" s="6" t="s">
        <v>7217</v>
      </c>
      <c r="L220" s="6" t="s">
        <v>5</v>
      </c>
      <c r="M220" s="6" t="s">
        <v>7218</v>
      </c>
      <c r="N220" s="6" t="s">
        <v>5</v>
      </c>
      <c r="O220" s="6" t="s">
        <v>7219</v>
      </c>
      <c r="P220" s="6" t="s">
        <v>5</v>
      </c>
      <c r="Q220" s="6" t="s">
        <v>7220</v>
      </c>
    </row>
    <row r="221" customHeight="1" spans="1:17">
      <c r="A221" s="6" t="s">
        <v>7221</v>
      </c>
      <c r="B221" s="6" t="s">
        <v>5</v>
      </c>
      <c r="C221" s="6" t="s">
        <v>7222</v>
      </c>
      <c r="D221" s="6" t="s">
        <v>5</v>
      </c>
      <c r="E221" s="6" t="s">
        <v>7223</v>
      </c>
      <c r="F221" s="6" t="s">
        <v>5</v>
      </c>
      <c r="G221" s="6" t="s">
        <v>7224</v>
      </c>
      <c r="H221" s="6" t="s">
        <v>5</v>
      </c>
      <c r="I221" s="6" t="s">
        <v>7225</v>
      </c>
      <c r="J221" s="6" t="s">
        <v>5</v>
      </c>
      <c r="K221" s="6" t="s">
        <v>7226</v>
      </c>
      <c r="L221" s="6" t="s">
        <v>5</v>
      </c>
      <c r="M221" s="6" t="s">
        <v>7227</v>
      </c>
      <c r="N221" s="6" t="s">
        <v>5</v>
      </c>
      <c r="O221" s="6" t="s">
        <v>7228</v>
      </c>
      <c r="P221" s="6" t="s">
        <v>5</v>
      </c>
      <c r="Q221" s="6" t="s">
        <v>7229</v>
      </c>
    </row>
    <row r="222" customHeight="1" spans="1:17">
      <c r="A222" s="6" t="s">
        <v>7230</v>
      </c>
      <c r="B222" s="6" t="s">
        <v>5</v>
      </c>
      <c r="C222" s="6" t="s">
        <v>7231</v>
      </c>
      <c r="D222" s="6" t="s">
        <v>5</v>
      </c>
      <c r="E222" s="6" t="s">
        <v>7232</v>
      </c>
      <c r="F222" s="6" t="s">
        <v>5</v>
      </c>
      <c r="G222" s="6" t="s">
        <v>7233</v>
      </c>
      <c r="H222" s="6" t="s">
        <v>5</v>
      </c>
      <c r="I222" s="6" t="s">
        <v>7234</v>
      </c>
      <c r="J222" s="6" t="s">
        <v>5</v>
      </c>
      <c r="K222" s="6" t="s">
        <v>7235</v>
      </c>
      <c r="L222" s="6" t="s">
        <v>5</v>
      </c>
      <c r="M222" s="6" t="s">
        <v>7236</v>
      </c>
      <c r="N222" s="6" t="s">
        <v>5</v>
      </c>
      <c r="O222" s="6" t="s">
        <v>7237</v>
      </c>
      <c r="P222" s="6" t="s">
        <v>5</v>
      </c>
      <c r="Q222" s="6" t="s">
        <v>7238</v>
      </c>
    </row>
    <row r="223" customHeight="1" spans="1:17">
      <c r="A223" s="6" t="s">
        <v>7239</v>
      </c>
      <c r="B223" s="6" t="s">
        <v>5</v>
      </c>
      <c r="C223" s="6" t="s">
        <v>6682</v>
      </c>
      <c r="D223" s="6" t="s">
        <v>5</v>
      </c>
      <c r="E223" s="6" t="s">
        <v>7240</v>
      </c>
      <c r="F223" s="6" t="s">
        <v>5</v>
      </c>
      <c r="G223" s="6" t="s">
        <v>7241</v>
      </c>
      <c r="H223" s="6" t="s">
        <v>5</v>
      </c>
      <c r="I223" s="6" t="s">
        <v>7242</v>
      </c>
      <c r="J223" s="6" t="s">
        <v>5</v>
      </c>
      <c r="K223" s="6" t="s">
        <v>7243</v>
      </c>
      <c r="L223" s="6" t="s">
        <v>5</v>
      </c>
      <c r="M223" s="6" t="s">
        <v>7244</v>
      </c>
      <c r="N223" s="6" t="s">
        <v>5</v>
      </c>
      <c r="O223" s="6" t="s">
        <v>7245</v>
      </c>
      <c r="P223" s="6" t="s">
        <v>5</v>
      </c>
      <c r="Q223" s="6" t="s">
        <v>7246</v>
      </c>
    </row>
    <row r="224" customHeight="1" spans="1:17">
      <c r="A224" s="6" t="s">
        <v>7247</v>
      </c>
      <c r="B224" s="6" t="s">
        <v>5</v>
      </c>
      <c r="C224" s="6" t="s">
        <v>7248</v>
      </c>
      <c r="D224" s="6" t="s">
        <v>5</v>
      </c>
      <c r="E224" s="6" t="s">
        <v>7249</v>
      </c>
      <c r="F224" s="6" t="s">
        <v>5</v>
      </c>
      <c r="G224" s="6" t="s">
        <v>7250</v>
      </c>
      <c r="H224" s="6" t="s">
        <v>5</v>
      </c>
      <c r="I224" s="6" t="s">
        <v>7251</v>
      </c>
      <c r="J224" s="6" t="s">
        <v>5</v>
      </c>
      <c r="K224" s="6" t="s">
        <v>7252</v>
      </c>
      <c r="L224" s="6" t="s">
        <v>5</v>
      </c>
      <c r="M224" s="6" t="s">
        <v>7253</v>
      </c>
      <c r="N224" s="6" t="s">
        <v>5</v>
      </c>
      <c r="O224" s="6" t="s">
        <v>7254</v>
      </c>
      <c r="P224" s="6" t="s">
        <v>5</v>
      </c>
      <c r="Q224" s="6" t="s">
        <v>7255</v>
      </c>
    </row>
    <row r="225" customHeight="1" spans="1:17">
      <c r="A225" s="6" t="s">
        <v>7256</v>
      </c>
      <c r="B225" s="6" t="s">
        <v>5</v>
      </c>
      <c r="C225" s="6" t="s">
        <v>7257</v>
      </c>
      <c r="D225" s="6" t="s">
        <v>5</v>
      </c>
      <c r="E225" s="6" t="s">
        <v>7258</v>
      </c>
      <c r="F225" s="6" t="s">
        <v>5</v>
      </c>
      <c r="G225" s="6" t="s">
        <v>7259</v>
      </c>
      <c r="H225" s="6" t="s">
        <v>5</v>
      </c>
      <c r="I225" s="6" t="s">
        <v>7260</v>
      </c>
      <c r="J225" s="6" t="s">
        <v>5</v>
      </c>
      <c r="K225" s="6" t="s">
        <v>7261</v>
      </c>
      <c r="L225" s="6" t="s">
        <v>5</v>
      </c>
      <c r="M225" s="6" t="s">
        <v>7262</v>
      </c>
      <c r="N225" s="6" t="s">
        <v>5</v>
      </c>
      <c r="O225" s="6" t="s">
        <v>7263</v>
      </c>
      <c r="P225" s="6" t="s">
        <v>5</v>
      </c>
      <c r="Q225" s="6" t="s">
        <v>7264</v>
      </c>
    </row>
    <row r="226" customHeight="1" spans="1:17">
      <c r="A226" s="6" t="s">
        <v>7265</v>
      </c>
      <c r="B226" s="6" t="s">
        <v>5</v>
      </c>
      <c r="C226" s="6" t="s">
        <v>2161</v>
      </c>
      <c r="D226" s="6" t="s">
        <v>5</v>
      </c>
      <c r="E226" s="6" t="s">
        <v>7266</v>
      </c>
      <c r="F226" s="6" t="s">
        <v>5</v>
      </c>
      <c r="G226" s="6" t="s">
        <v>7267</v>
      </c>
      <c r="H226" s="6" t="s">
        <v>5</v>
      </c>
      <c r="I226" s="6" t="s">
        <v>7268</v>
      </c>
      <c r="J226" s="6" t="s">
        <v>5</v>
      </c>
      <c r="K226" s="6" t="s">
        <v>7269</v>
      </c>
      <c r="L226" s="6" t="s">
        <v>5</v>
      </c>
      <c r="M226" s="6" t="s">
        <v>7270</v>
      </c>
      <c r="N226" s="6" t="s">
        <v>5</v>
      </c>
      <c r="O226" s="6" t="s">
        <v>7271</v>
      </c>
      <c r="P226" s="6" t="s">
        <v>5</v>
      </c>
      <c r="Q226" s="6" t="s">
        <v>7272</v>
      </c>
    </row>
    <row r="227" customHeight="1" spans="1:17">
      <c r="A227" s="6" t="s">
        <v>7273</v>
      </c>
      <c r="B227" s="6" t="s">
        <v>5</v>
      </c>
      <c r="C227" s="6" t="s">
        <v>7274</v>
      </c>
      <c r="D227" s="6" t="s">
        <v>5</v>
      </c>
      <c r="E227" s="6" t="s">
        <v>7275</v>
      </c>
      <c r="F227" s="6" t="s">
        <v>5</v>
      </c>
      <c r="G227" s="6" t="s">
        <v>7276</v>
      </c>
      <c r="H227" s="6" t="s">
        <v>5</v>
      </c>
      <c r="I227" s="6" t="s">
        <v>7277</v>
      </c>
      <c r="J227" s="6" t="s">
        <v>5</v>
      </c>
      <c r="K227" s="6" t="s">
        <v>7278</v>
      </c>
      <c r="L227" s="6" t="s">
        <v>5</v>
      </c>
      <c r="M227" s="6" t="s">
        <v>7279</v>
      </c>
      <c r="N227" s="6" t="s">
        <v>5</v>
      </c>
      <c r="O227" s="6" t="s">
        <v>7280</v>
      </c>
      <c r="P227" s="6" t="s">
        <v>5</v>
      </c>
      <c r="Q227" s="6" t="s">
        <v>7281</v>
      </c>
    </row>
    <row r="228" customHeight="1" spans="1:17">
      <c r="A228" s="6" t="s">
        <v>7282</v>
      </c>
      <c r="B228" s="6" t="s">
        <v>5</v>
      </c>
      <c r="C228" s="6" t="s">
        <v>7283</v>
      </c>
      <c r="D228" s="6" t="s">
        <v>5</v>
      </c>
      <c r="E228" s="6" t="s">
        <v>7284</v>
      </c>
      <c r="F228" s="6" t="s">
        <v>5</v>
      </c>
      <c r="G228" s="6" t="s">
        <v>7285</v>
      </c>
      <c r="H228" s="6" t="s">
        <v>5</v>
      </c>
      <c r="I228" s="6" t="s">
        <v>7286</v>
      </c>
      <c r="J228" s="6" t="s">
        <v>5</v>
      </c>
      <c r="K228" s="6" t="s">
        <v>7287</v>
      </c>
      <c r="L228" s="6" t="s">
        <v>5</v>
      </c>
      <c r="M228" s="6" t="s">
        <v>7288</v>
      </c>
      <c r="N228" s="6" t="s">
        <v>5</v>
      </c>
      <c r="O228" s="6" t="s">
        <v>7289</v>
      </c>
      <c r="P228" s="6" t="s">
        <v>5</v>
      </c>
      <c r="Q228" s="6" t="s">
        <v>7290</v>
      </c>
    </row>
    <row r="229" customHeight="1" spans="1:17">
      <c r="A229" s="6" t="s">
        <v>7291</v>
      </c>
      <c r="B229" s="6" t="s">
        <v>5</v>
      </c>
      <c r="C229" s="6" t="s">
        <v>7292</v>
      </c>
      <c r="D229" s="6" t="s">
        <v>5</v>
      </c>
      <c r="E229" s="6" t="s">
        <v>7293</v>
      </c>
      <c r="F229" s="6" t="s">
        <v>5</v>
      </c>
      <c r="G229" s="6" t="s">
        <v>7294</v>
      </c>
      <c r="H229" s="6" t="s">
        <v>5</v>
      </c>
      <c r="I229" s="6" t="s">
        <v>7295</v>
      </c>
      <c r="J229" s="6" t="s">
        <v>5</v>
      </c>
      <c r="K229" s="6" t="s">
        <v>7296</v>
      </c>
      <c r="L229" s="6" t="s">
        <v>5</v>
      </c>
      <c r="M229" s="6" t="s">
        <v>7297</v>
      </c>
      <c r="N229" s="6" t="s">
        <v>5</v>
      </c>
      <c r="O229" s="6" t="s">
        <v>7298</v>
      </c>
      <c r="P229" s="6" t="s">
        <v>5</v>
      </c>
      <c r="Q229" s="6" t="s">
        <v>7299</v>
      </c>
    </row>
    <row r="230" customHeight="1" spans="1:17">
      <c r="A230" s="6" t="s">
        <v>7300</v>
      </c>
      <c r="B230" s="6" t="s">
        <v>5</v>
      </c>
      <c r="C230" s="6" t="s">
        <v>7301</v>
      </c>
      <c r="D230" s="6" t="s">
        <v>5</v>
      </c>
      <c r="E230" s="6" t="s">
        <v>7302</v>
      </c>
      <c r="F230" s="6" t="s">
        <v>5</v>
      </c>
      <c r="G230" s="6" t="s">
        <v>7303</v>
      </c>
      <c r="H230" s="6" t="s">
        <v>5</v>
      </c>
      <c r="I230" s="6" t="s">
        <v>7304</v>
      </c>
      <c r="J230" s="6" t="s">
        <v>5</v>
      </c>
      <c r="K230" s="6" t="s">
        <v>7305</v>
      </c>
      <c r="L230" s="6" t="s">
        <v>5</v>
      </c>
      <c r="M230" s="6" t="s">
        <v>7306</v>
      </c>
      <c r="N230" s="6" t="s">
        <v>5</v>
      </c>
      <c r="O230" s="6" t="s">
        <v>7307</v>
      </c>
      <c r="P230" s="6" t="s">
        <v>5</v>
      </c>
      <c r="Q230" s="6" t="s">
        <v>7308</v>
      </c>
    </row>
    <row r="231" customHeight="1" spans="1:17">
      <c r="A231" s="6" t="s">
        <v>7309</v>
      </c>
      <c r="B231" s="6" t="s">
        <v>5</v>
      </c>
      <c r="C231" s="6" t="s">
        <v>7310</v>
      </c>
      <c r="D231" s="6" t="s">
        <v>5</v>
      </c>
      <c r="E231" s="6" t="s">
        <v>7311</v>
      </c>
      <c r="F231" s="6" t="s">
        <v>5</v>
      </c>
      <c r="G231" s="6" t="s">
        <v>7312</v>
      </c>
      <c r="H231" s="6" t="s">
        <v>5</v>
      </c>
      <c r="I231" s="6" t="s">
        <v>7313</v>
      </c>
      <c r="J231" s="6" t="s">
        <v>5</v>
      </c>
      <c r="K231" s="6" t="s">
        <v>7314</v>
      </c>
      <c r="L231" s="6" t="s">
        <v>5</v>
      </c>
      <c r="M231" s="6" t="s">
        <v>7315</v>
      </c>
      <c r="N231" s="6" t="s">
        <v>5</v>
      </c>
      <c r="O231" s="6" t="s">
        <v>3205</v>
      </c>
      <c r="P231" s="6" t="s">
        <v>5</v>
      </c>
      <c r="Q231" s="6" t="s">
        <v>7316</v>
      </c>
    </row>
    <row r="232" customHeight="1" spans="1:17">
      <c r="A232" s="6" t="s">
        <v>7317</v>
      </c>
      <c r="B232" s="6" t="s">
        <v>5</v>
      </c>
      <c r="C232" s="6" t="s">
        <v>883</v>
      </c>
      <c r="D232" s="6" t="s">
        <v>5</v>
      </c>
      <c r="E232" s="6" t="s">
        <v>7318</v>
      </c>
      <c r="F232" s="6" t="s">
        <v>5</v>
      </c>
      <c r="G232" s="6" t="s">
        <v>7319</v>
      </c>
      <c r="H232" s="6" t="s">
        <v>5</v>
      </c>
      <c r="I232" s="6" t="s">
        <v>7320</v>
      </c>
      <c r="J232" s="6" t="s">
        <v>5</v>
      </c>
      <c r="K232" s="6" t="s">
        <v>7321</v>
      </c>
      <c r="L232" s="6" t="s">
        <v>5</v>
      </c>
      <c r="M232" s="6" t="s">
        <v>7322</v>
      </c>
      <c r="N232" s="6" t="s">
        <v>5</v>
      </c>
      <c r="O232" s="6" t="s">
        <v>7323</v>
      </c>
      <c r="P232" s="6" t="s">
        <v>5</v>
      </c>
      <c r="Q232" s="6" t="s">
        <v>7324</v>
      </c>
    </row>
    <row r="233" customHeight="1" spans="1:17">
      <c r="A233" s="6" t="s">
        <v>7325</v>
      </c>
      <c r="B233" s="6" t="s">
        <v>5</v>
      </c>
      <c r="C233" s="6" t="s">
        <v>7326</v>
      </c>
      <c r="D233" s="6" t="s">
        <v>5</v>
      </c>
      <c r="E233" s="6" t="s">
        <v>7327</v>
      </c>
      <c r="F233" s="6" t="s">
        <v>5</v>
      </c>
      <c r="G233" s="6" t="s">
        <v>7328</v>
      </c>
      <c r="H233" s="6" t="s">
        <v>5</v>
      </c>
      <c r="I233" s="6" t="s">
        <v>7329</v>
      </c>
      <c r="J233" s="6" t="s">
        <v>5</v>
      </c>
      <c r="K233" s="6" t="s">
        <v>7330</v>
      </c>
      <c r="L233" s="6" t="s">
        <v>5</v>
      </c>
      <c r="M233" s="6" t="s">
        <v>7331</v>
      </c>
      <c r="N233" s="6" t="s">
        <v>5</v>
      </c>
      <c r="O233" s="6" t="s">
        <v>7332</v>
      </c>
      <c r="P233" s="6" t="s">
        <v>5</v>
      </c>
      <c r="Q233" s="6" t="s">
        <v>7333</v>
      </c>
    </row>
    <row r="234" customHeight="1" spans="1:17">
      <c r="A234" s="6" t="s">
        <v>7334</v>
      </c>
      <c r="B234" s="6" t="s">
        <v>5</v>
      </c>
      <c r="C234" s="6" t="s">
        <v>7335</v>
      </c>
      <c r="D234" s="6" t="s">
        <v>5</v>
      </c>
      <c r="E234" s="6" t="s">
        <v>7336</v>
      </c>
      <c r="F234" s="6" t="s">
        <v>5</v>
      </c>
      <c r="G234" s="6" t="s">
        <v>7337</v>
      </c>
      <c r="H234" s="6" t="s">
        <v>5</v>
      </c>
      <c r="I234" s="6" t="s">
        <v>7338</v>
      </c>
      <c r="J234" s="6" t="s">
        <v>5</v>
      </c>
      <c r="K234" s="6" t="s">
        <v>7339</v>
      </c>
      <c r="L234" s="6" t="s">
        <v>5</v>
      </c>
      <c r="M234" s="6" t="s">
        <v>7340</v>
      </c>
      <c r="N234" s="6" t="s">
        <v>5</v>
      </c>
      <c r="O234" s="6" t="s">
        <v>7341</v>
      </c>
      <c r="P234" s="6" t="s">
        <v>5</v>
      </c>
      <c r="Q234" s="6" t="s">
        <v>7342</v>
      </c>
    </row>
    <row r="235" customHeight="1" spans="1:17">
      <c r="A235" s="6" t="s">
        <v>7343</v>
      </c>
      <c r="B235" s="6" t="s">
        <v>5</v>
      </c>
      <c r="C235" s="6" t="s">
        <v>7344</v>
      </c>
      <c r="D235" s="6" t="s">
        <v>5</v>
      </c>
      <c r="E235" s="6" t="s">
        <v>3935</v>
      </c>
      <c r="F235" s="6" t="s">
        <v>5</v>
      </c>
      <c r="G235" s="6" t="s">
        <v>7345</v>
      </c>
      <c r="H235" s="6" t="s">
        <v>5</v>
      </c>
      <c r="I235" s="6" t="s">
        <v>7346</v>
      </c>
      <c r="J235" s="6" t="s">
        <v>5</v>
      </c>
      <c r="K235" s="6" t="s">
        <v>7347</v>
      </c>
      <c r="L235" s="6" t="s">
        <v>5</v>
      </c>
      <c r="M235" s="6" t="s">
        <v>7348</v>
      </c>
      <c r="N235" s="6" t="s">
        <v>5</v>
      </c>
      <c r="O235" s="6" t="s">
        <v>7349</v>
      </c>
      <c r="P235" s="6" t="s">
        <v>5</v>
      </c>
      <c r="Q235" s="6" t="s">
        <v>7350</v>
      </c>
    </row>
    <row r="236" customHeight="1" spans="1:17">
      <c r="A236" s="6" t="s">
        <v>7351</v>
      </c>
      <c r="B236" s="6" t="s">
        <v>5</v>
      </c>
      <c r="C236" s="6" t="s">
        <v>7352</v>
      </c>
      <c r="D236" s="6" t="s">
        <v>5</v>
      </c>
      <c r="E236" s="6" t="s">
        <v>7353</v>
      </c>
      <c r="F236" s="6" t="s">
        <v>5</v>
      </c>
      <c r="G236" s="6" t="s">
        <v>7354</v>
      </c>
      <c r="H236" s="6" t="s">
        <v>5</v>
      </c>
      <c r="I236" s="6" t="s">
        <v>7355</v>
      </c>
      <c r="J236" s="6" t="s">
        <v>5</v>
      </c>
      <c r="K236" s="6" t="s">
        <v>7356</v>
      </c>
      <c r="L236" s="6" t="s">
        <v>5</v>
      </c>
      <c r="M236" s="6" t="s">
        <v>7357</v>
      </c>
      <c r="N236" s="6" t="s">
        <v>5</v>
      </c>
      <c r="O236" s="6" t="s">
        <v>7358</v>
      </c>
      <c r="P236" s="6" t="s">
        <v>5</v>
      </c>
      <c r="Q236" s="6" t="s">
        <v>7359</v>
      </c>
    </row>
    <row r="237" customHeight="1" spans="1:17">
      <c r="A237" s="6" t="s">
        <v>7360</v>
      </c>
      <c r="B237" s="6" t="s">
        <v>5</v>
      </c>
      <c r="C237" s="6" t="s">
        <v>7361</v>
      </c>
      <c r="D237" s="6" t="s">
        <v>5</v>
      </c>
      <c r="E237" s="6" t="s">
        <v>7362</v>
      </c>
      <c r="F237" s="6" t="s">
        <v>5</v>
      </c>
      <c r="G237" s="6" t="s">
        <v>7363</v>
      </c>
      <c r="H237" s="6" t="s">
        <v>5</v>
      </c>
      <c r="I237" s="6" t="s">
        <v>7364</v>
      </c>
      <c r="J237" s="6" t="s">
        <v>5</v>
      </c>
      <c r="K237" s="6" t="s">
        <v>7365</v>
      </c>
      <c r="L237" s="6" t="s">
        <v>5</v>
      </c>
      <c r="M237" s="6" t="s">
        <v>7366</v>
      </c>
      <c r="N237" s="6" t="s">
        <v>5</v>
      </c>
      <c r="O237" s="6" t="s">
        <v>7367</v>
      </c>
      <c r="P237" s="6" t="s">
        <v>5</v>
      </c>
      <c r="Q237" s="6" t="s">
        <v>7368</v>
      </c>
    </row>
    <row r="238" customHeight="1" spans="1:17">
      <c r="A238" s="6" t="s">
        <v>7369</v>
      </c>
      <c r="B238" s="6" t="s">
        <v>5</v>
      </c>
      <c r="C238" s="6" t="s">
        <v>7370</v>
      </c>
      <c r="D238" s="6" t="s">
        <v>5</v>
      </c>
      <c r="E238" s="6" t="s">
        <v>7371</v>
      </c>
      <c r="F238" s="6" t="s">
        <v>5</v>
      </c>
      <c r="G238" s="6" t="s">
        <v>7372</v>
      </c>
      <c r="H238" s="6" t="s">
        <v>5</v>
      </c>
      <c r="I238" s="6" t="s">
        <v>7373</v>
      </c>
      <c r="J238" s="6" t="s">
        <v>5</v>
      </c>
      <c r="K238" s="6" t="s">
        <v>7374</v>
      </c>
      <c r="L238" s="6" t="s">
        <v>5</v>
      </c>
      <c r="M238" s="6" t="s">
        <v>7375</v>
      </c>
      <c r="N238" s="6" t="s">
        <v>5</v>
      </c>
      <c r="O238" s="6" t="s">
        <v>7376</v>
      </c>
      <c r="P238" s="6" t="s">
        <v>5</v>
      </c>
      <c r="Q238" s="6" t="s">
        <v>7377</v>
      </c>
    </row>
    <row r="239" customHeight="1" spans="1:17">
      <c r="A239" s="6" t="s">
        <v>7378</v>
      </c>
      <c r="B239" s="6" t="s">
        <v>5</v>
      </c>
      <c r="C239" s="6" t="s">
        <v>7379</v>
      </c>
      <c r="D239" s="6" t="s">
        <v>5</v>
      </c>
      <c r="E239" s="6" t="s">
        <v>7380</v>
      </c>
      <c r="F239" s="6" t="s">
        <v>5</v>
      </c>
      <c r="G239" s="6" t="s">
        <v>7381</v>
      </c>
      <c r="H239" s="6" t="s">
        <v>5</v>
      </c>
      <c r="I239" s="6" t="s">
        <v>7382</v>
      </c>
      <c r="J239" s="6" t="s">
        <v>5</v>
      </c>
      <c r="K239" s="6" t="s">
        <v>7383</v>
      </c>
      <c r="L239" s="6" t="s">
        <v>5</v>
      </c>
      <c r="M239" s="6"/>
      <c r="N239" s="6" t="s">
        <v>5</v>
      </c>
      <c r="O239" s="6"/>
      <c r="P239" s="6" t="s">
        <v>5</v>
      </c>
      <c r="Q239" s="6"/>
    </row>
    <row r="240" customHeight="1" spans="1:1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customHeight="1" spans="1:17">
      <c r="A241" s="4" t="s">
        <v>7384</v>
      </c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customHeight="1" spans="1:17">
      <c r="A242" s="6" t="s">
        <v>7385</v>
      </c>
      <c r="B242" s="6" t="s">
        <v>5</v>
      </c>
      <c r="C242" s="6" t="s">
        <v>7386</v>
      </c>
      <c r="D242" s="6" t="s">
        <v>5</v>
      </c>
      <c r="E242" s="6" t="s">
        <v>7387</v>
      </c>
      <c r="F242" s="6" t="s">
        <v>5</v>
      </c>
      <c r="G242" s="6" t="s">
        <v>7388</v>
      </c>
      <c r="H242" s="6" t="s">
        <v>5</v>
      </c>
      <c r="I242" s="6" t="s">
        <v>7389</v>
      </c>
      <c r="J242" s="6" t="s">
        <v>5</v>
      </c>
      <c r="K242" s="6" t="s">
        <v>7390</v>
      </c>
      <c r="L242" s="6" t="s">
        <v>5</v>
      </c>
      <c r="M242" s="6" t="s">
        <v>7391</v>
      </c>
      <c r="N242" s="6" t="s">
        <v>5</v>
      </c>
      <c r="O242" s="6" t="s">
        <v>7392</v>
      </c>
      <c r="P242" s="6" t="s">
        <v>5</v>
      </c>
      <c r="Q242" s="6" t="s">
        <v>7393</v>
      </c>
    </row>
    <row r="243" customHeight="1" spans="1:17">
      <c r="A243" s="6" t="s">
        <v>7394</v>
      </c>
      <c r="B243" s="6" t="s">
        <v>5</v>
      </c>
      <c r="C243" s="6" t="s">
        <v>7395</v>
      </c>
      <c r="D243" s="6" t="s">
        <v>5</v>
      </c>
      <c r="E243" s="6" t="s">
        <v>7396</v>
      </c>
      <c r="F243" s="6" t="s">
        <v>5</v>
      </c>
      <c r="G243" s="6" t="s">
        <v>7397</v>
      </c>
      <c r="H243" s="6" t="s">
        <v>5</v>
      </c>
      <c r="I243" s="6" t="s">
        <v>7398</v>
      </c>
      <c r="J243" s="6" t="s">
        <v>5</v>
      </c>
      <c r="K243" s="6" t="s">
        <v>7399</v>
      </c>
      <c r="L243" s="6" t="s">
        <v>5</v>
      </c>
      <c r="M243" s="6" t="s">
        <v>7400</v>
      </c>
      <c r="N243" s="6" t="s">
        <v>5</v>
      </c>
      <c r="O243" s="6" t="s">
        <v>7401</v>
      </c>
      <c r="P243" s="6" t="s">
        <v>5</v>
      </c>
      <c r="Q243" s="6" t="s">
        <v>7402</v>
      </c>
    </row>
    <row r="244" customHeight="1" spans="1:17">
      <c r="A244" s="6" t="s">
        <v>7403</v>
      </c>
      <c r="B244" s="6" t="s">
        <v>5</v>
      </c>
      <c r="C244" s="6" t="s">
        <v>7404</v>
      </c>
      <c r="D244" s="6" t="s">
        <v>5</v>
      </c>
      <c r="E244" s="6" t="s">
        <v>7405</v>
      </c>
      <c r="F244" s="6" t="s">
        <v>5</v>
      </c>
      <c r="G244" s="6" t="s">
        <v>7406</v>
      </c>
      <c r="H244" s="6" t="s">
        <v>5</v>
      </c>
      <c r="I244" s="6" t="s">
        <v>7407</v>
      </c>
      <c r="J244" s="6" t="s">
        <v>5</v>
      </c>
      <c r="K244" s="6" t="s">
        <v>7408</v>
      </c>
      <c r="L244" s="6" t="s">
        <v>5</v>
      </c>
      <c r="M244" s="6" t="s">
        <v>7409</v>
      </c>
      <c r="N244" s="6" t="s">
        <v>5</v>
      </c>
      <c r="O244" s="6" t="s">
        <v>7410</v>
      </c>
      <c r="P244" s="6" t="s">
        <v>5</v>
      </c>
      <c r="Q244" s="6" t="s">
        <v>7411</v>
      </c>
    </row>
    <row r="245" customHeight="1" spans="1:17">
      <c r="A245" s="6" t="s">
        <v>7412</v>
      </c>
      <c r="B245" s="6" t="s">
        <v>5</v>
      </c>
      <c r="C245" s="6" t="s">
        <v>7413</v>
      </c>
      <c r="D245" s="6" t="s">
        <v>5</v>
      </c>
      <c r="E245" s="6" t="s">
        <v>7414</v>
      </c>
      <c r="F245" s="6" t="s">
        <v>5</v>
      </c>
      <c r="G245" s="6" t="s">
        <v>7415</v>
      </c>
      <c r="H245" s="6" t="s">
        <v>5</v>
      </c>
      <c r="I245" s="6" t="s">
        <v>7416</v>
      </c>
      <c r="J245" s="6" t="s">
        <v>5</v>
      </c>
      <c r="K245" s="6" t="s">
        <v>7417</v>
      </c>
      <c r="L245" s="6" t="s">
        <v>5</v>
      </c>
      <c r="M245" s="6" t="s">
        <v>7418</v>
      </c>
      <c r="N245" s="6" t="s">
        <v>5</v>
      </c>
      <c r="O245" s="8" t="s">
        <v>7419</v>
      </c>
      <c r="P245" s="8"/>
      <c r="Q245" s="8"/>
    </row>
    <row r="246" customHeight="1" spans="1:17">
      <c r="A246" s="6" t="s">
        <v>7420</v>
      </c>
      <c r="B246" s="6" t="s">
        <v>5</v>
      </c>
      <c r="C246" s="6" t="s">
        <v>7421</v>
      </c>
      <c r="D246" s="6" t="s">
        <v>5</v>
      </c>
      <c r="E246" s="6" t="s">
        <v>7422</v>
      </c>
      <c r="F246" s="6" t="s">
        <v>5</v>
      </c>
      <c r="G246" s="6" t="s">
        <v>7423</v>
      </c>
      <c r="H246" s="6" t="s">
        <v>5</v>
      </c>
      <c r="I246" s="6" t="s">
        <v>7424</v>
      </c>
      <c r="J246" s="6" t="s">
        <v>5</v>
      </c>
      <c r="K246" s="6" t="s">
        <v>7425</v>
      </c>
      <c r="L246" s="6" t="s">
        <v>5</v>
      </c>
      <c r="M246" s="6" t="s">
        <v>7426</v>
      </c>
      <c r="N246" s="6" t="s">
        <v>5</v>
      </c>
      <c r="O246" s="6" t="s">
        <v>7427</v>
      </c>
      <c r="P246" s="6" t="s">
        <v>5</v>
      </c>
      <c r="Q246" s="6" t="s">
        <v>7428</v>
      </c>
    </row>
    <row r="247" customHeight="1" spans="1:17">
      <c r="A247" s="6" t="s">
        <v>7429</v>
      </c>
      <c r="B247" s="6" t="s">
        <v>5</v>
      </c>
      <c r="C247" s="6" t="s">
        <v>7430</v>
      </c>
      <c r="D247" s="6" t="s">
        <v>5</v>
      </c>
      <c r="E247" s="6" t="s">
        <v>7431</v>
      </c>
      <c r="F247" s="6" t="s">
        <v>5</v>
      </c>
      <c r="G247" s="6" t="s">
        <v>7432</v>
      </c>
      <c r="H247" s="6" t="s">
        <v>5</v>
      </c>
      <c r="I247" s="6" t="s">
        <v>7433</v>
      </c>
      <c r="J247" s="6" t="s">
        <v>5</v>
      </c>
      <c r="K247" s="6" t="s">
        <v>7434</v>
      </c>
      <c r="L247" s="6" t="s">
        <v>5</v>
      </c>
      <c r="M247" s="6" t="s">
        <v>7435</v>
      </c>
      <c r="N247" s="6" t="s">
        <v>5</v>
      </c>
      <c r="O247" s="6" t="s">
        <v>7436</v>
      </c>
      <c r="P247" s="6" t="s">
        <v>5</v>
      </c>
      <c r="Q247" s="6" t="s">
        <v>7437</v>
      </c>
    </row>
    <row r="248" customHeight="1" spans="1:17">
      <c r="A248" s="6" t="s">
        <v>7438</v>
      </c>
      <c r="B248" s="6" t="s">
        <v>5</v>
      </c>
      <c r="C248" s="6" t="s">
        <v>7439</v>
      </c>
      <c r="D248" s="6" t="s">
        <v>5</v>
      </c>
      <c r="E248" s="6" t="s">
        <v>7440</v>
      </c>
      <c r="F248" s="6" t="s">
        <v>5</v>
      </c>
      <c r="G248" s="6" t="s">
        <v>7441</v>
      </c>
      <c r="H248" s="6" t="s">
        <v>5</v>
      </c>
      <c r="I248" s="6" t="s">
        <v>7442</v>
      </c>
      <c r="J248" s="6" t="s">
        <v>5</v>
      </c>
      <c r="K248" s="6" t="s">
        <v>7443</v>
      </c>
      <c r="L248" s="6" t="s">
        <v>5</v>
      </c>
      <c r="M248" s="6" t="s">
        <v>7444</v>
      </c>
      <c r="N248" s="6" t="s">
        <v>5</v>
      </c>
      <c r="O248" s="6" t="s">
        <v>7445</v>
      </c>
      <c r="P248" s="6" t="s">
        <v>5</v>
      </c>
      <c r="Q248" s="6" t="s">
        <v>7446</v>
      </c>
    </row>
    <row r="249" customHeight="1" spans="1:17">
      <c r="A249" s="6" t="s">
        <v>7447</v>
      </c>
      <c r="B249" s="6" t="s">
        <v>5</v>
      </c>
      <c r="C249" s="6"/>
      <c r="D249" s="6" t="s">
        <v>5</v>
      </c>
      <c r="E249" s="6"/>
      <c r="F249" s="6" t="s">
        <v>5</v>
      </c>
      <c r="G249" s="6"/>
      <c r="H249" s="6" t="s">
        <v>5</v>
      </c>
      <c r="I249" s="6"/>
      <c r="J249" s="6" t="s">
        <v>5</v>
      </c>
      <c r="K249" s="6"/>
      <c r="L249" s="6" t="s">
        <v>5</v>
      </c>
      <c r="M249" s="6"/>
      <c r="N249" s="6" t="s">
        <v>5</v>
      </c>
      <c r="O249" s="6"/>
      <c r="P249" s="6" t="s">
        <v>5</v>
      </c>
      <c r="Q249" s="6"/>
    </row>
    <row r="250" customHeight="1" spans="1:1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customHeight="1" spans="1:17">
      <c r="A251" s="4" t="s">
        <v>7448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customHeight="1" spans="1:17">
      <c r="A252" s="6" t="s">
        <v>7449</v>
      </c>
      <c r="B252" s="6" t="s">
        <v>5</v>
      </c>
      <c r="C252" s="6" t="s">
        <v>7450</v>
      </c>
      <c r="D252" s="6" t="s">
        <v>5</v>
      </c>
      <c r="E252" s="6" t="s">
        <v>1865</v>
      </c>
      <c r="F252" s="6" t="s">
        <v>5</v>
      </c>
      <c r="G252" s="6" t="s">
        <v>7451</v>
      </c>
      <c r="H252" s="6" t="s">
        <v>5</v>
      </c>
      <c r="I252" s="6" t="s">
        <v>7452</v>
      </c>
      <c r="J252" s="6" t="s">
        <v>5</v>
      </c>
      <c r="K252" s="6" t="s">
        <v>7453</v>
      </c>
      <c r="L252" s="6" t="s">
        <v>5</v>
      </c>
      <c r="M252" s="6" t="s">
        <v>7454</v>
      </c>
      <c r="N252" s="6"/>
      <c r="O252" s="6"/>
      <c r="P252" s="6"/>
      <c r="Q252" s="6"/>
    </row>
    <row r="253" customHeight="1" spans="1:1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customHeight="1" spans="1:17">
      <c r="A254" s="4" t="s">
        <v>7455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customHeight="1" spans="1:17">
      <c r="A255" s="6" t="s">
        <v>7456</v>
      </c>
      <c r="B255" s="6" t="s">
        <v>5</v>
      </c>
      <c r="C255" s="6" t="s">
        <v>7457</v>
      </c>
      <c r="D255" s="6" t="s">
        <v>5</v>
      </c>
      <c r="E255" s="6" t="s">
        <v>7458</v>
      </c>
      <c r="F255" s="6" t="s">
        <v>5</v>
      </c>
      <c r="G255" s="6" t="s">
        <v>7459</v>
      </c>
      <c r="H255" s="6" t="s">
        <v>5</v>
      </c>
      <c r="I255" s="6" t="s">
        <v>7460</v>
      </c>
      <c r="J255" s="6" t="s">
        <v>5</v>
      </c>
      <c r="K255" s="6" t="s">
        <v>7461</v>
      </c>
      <c r="L255" s="6" t="s">
        <v>5</v>
      </c>
      <c r="M255" s="6" t="s">
        <v>7462</v>
      </c>
      <c r="N255" s="6" t="s">
        <v>5</v>
      </c>
      <c r="O255" s="6" t="s">
        <v>7463</v>
      </c>
      <c r="P255" s="6" t="s">
        <v>5</v>
      </c>
      <c r="Q255" s="6" t="s">
        <v>7464</v>
      </c>
    </row>
    <row r="256" customHeight="1" spans="1:17">
      <c r="A256" s="6" t="s">
        <v>7465</v>
      </c>
      <c r="B256" s="6" t="s">
        <v>5</v>
      </c>
      <c r="C256" s="6"/>
      <c r="D256" s="6" t="s">
        <v>5</v>
      </c>
      <c r="E256" s="6"/>
      <c r="F256" s="6" t="s">
        <v>5</v>
      </c>
      <c r="G256" s="6"/>
      <c r="H256" s="6" t="s">
        <v>5</v>
      </c>
      <c r="I256" s="6"/>
      <c r="J256" s="6" t="s">
        <v>5</v>
      </c>
      <c r="K256" s="6"/>
      <c r="L256" s="6" t="s">
        <v>5</v>
      </c>
      <c r="M256" s="6"/>
      <c r="N256" s="6" t="s">
        <v>5</v>
      </c>
      <c r="O256" s="6"/>
      <c r="P256" s="6" t="s">
        <v>5</v>
      </c>
      <c r="Q256" s="6"/>
    </row>
    <row r="257" customHeight="1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customHeight="1" spans="1:17">
      <c r="A258" s="4" t="s">
        <v>7466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customHeight="1" spans="1:17">
      <c r="A259" s="6" t="s">
        <v>7467</v>
      </c>
      <c r="B259" s="6" t="s">
        <v>5</v>
      </c>
      <c r="C259" s="6" t="s">
        <v>7468</v>
      </c>
      <c r="D259" s="6" t="s">
        <v>5</v>
      </c>
      <c r="E259" s="6" t="s">
        <v>7469</v>
      </c>
      <c r="F259" s="6" t="s">
        <v>5</v>
      </c>
      <c r="G259" s="6" t="s">
        <v>7470</v>
      </c>
      <c r="H259" s="6" t="s">
        <v>5</v>
      </c>
      <c r="I259" s="6" t="s">
        <v>7471</v>
      </c>
      <c r="J259" s="6" t="s">
        <v>5</v>
      </c>
      <c r="K259" s="6" t="s">
        <v>3843</v>
      </c>
      <c r="L259" s="6" t="s">
        <v>5</v>
      </c>
      <c r="M259" s="6" t="s">
        <v>7472</v>
      </c>
      <c r="N259" s="6" t="s">
        <v>5</v>
      </c>
      <c r="O259" s="6" t="s">
        <v>7473</v>
      </c>
      <c r="P259" s="6" t="s">
        <v>5</v>
      </c>
      <c r="Q259" s="6" t="s">
        <v>7474</v>
      </c>
    </row>
    <row r="260" customHeight="1" spans="1:17">
      <c r="A260" s="6" t="s">
        <v>7475</v>
      </c>
      <c r="B260" s="6" t="s">
        <v>5</v>
      </c>
      <c r="C260" s="6" t="s">
        <v>7476</v>
      </c>
      <c r="D260" s="6" t="s">
        <v>5</v>
      </c>
      <c r="E260" s="6" t="s">
        <v>7477</v>
      </c>
      <c r="F260" s="6" t="s">
        <v>5</v>
      </c>
      <c r="G260" s="6" t="s">
        <v>7478</v>
      </c>
      <c r="H260" s="6" t="s">
        <v>5</v>
      </c>
      <c r="I260" s="6" t="s">
        <v>7479</v>
      </c>
      <c r="J260" s="6" t="s">
        <v>5</v>
      </c>
      <c r="K260" s="6" t="s">
        <v>7480</v>
      </c>
      <c r="L260" s="6" t="s">
        <v>5</v>
      </c>
      <c r="M260" s="6" t="s">
        <v>7481</v>
      </c>
      <c r="N260" s="6" t="s">
        <v>5</v>
      </c>
      <c r="O260" s="6" t="s">
        <v>7482</v>
      </c>
      <c r="P260" s="6" t="s">
        <v>5</v>
      </c>
      <c r="Q260" s="6" t="s">
        <v>7483</v>
      </c>
    </row>
    <row r="261" customHeight="1" spans="1:17">
      <c r="A261" s="6" t="s">
        <v>7484</v>
      </c>
      <c r="B261" s="6" t="s">
        <v>5</v>
      </c>
      <c r="C261" s="6" t="s">
        <v>7485</v>
      </c>
      <c r="D261" s="6" t="s">
        <v>5</v>
      </c>
      <c r="E261" s="6" t="s">
        <v>7486</v>
      </c>
      <c r="F261" s="6" t="s">
        <v>5</v>
      </c>
      <c r="G261" s="6" t="s">
        <v>7487</v>
      </c>
      <c r="H261" s="6" t="s">
        <v>5</v>
      </c>
      <c r="I261" s="6" t="s">
        <v>1671</v>
      </c>
      <c r="J261" s="6" t="s">
        <v>5</v>
      </c>
      <c r="K261" s="6" t="s">
        <v>7488</v>
      </c>
      <c r="L261" s="6" t="s">
        <v>5</v>
      </c>
      <c r="M261" s="6" t="s">
        <v>7489</v>
      </c>
      <c r="N261" s="6" t="s">
        <v>5</v>
      </c>
      <c r="O261" s="6" t="s">
        <v>7490</v>
      </c>
      <c r="P261" s="6" t="s">
        <v>5</v>
      </c>
      <c r="Q261" s="6" t="s">
        <v>7491</v>
      </c>
    </row>
    <row r="262" customHeight="1" spans="1:17">
      <c r="A262" s="6" t="s">
        <v>7492</v>
      </c>
      <c r="B262" s="6" t="s">
        <v>5</v>
      </c>
      <c r="C262" s="6" t="s">
        <v>7493</v>
      </c>
      <c r="D262" s="6" t="s">
        <v>5</v>
      </c>
      <c r="E262" s="6" t="s">
        <v>7494</v>
      </c>
      <c r="F262" s="6" t="s">
        <v>5</v>
      </c>
      <c r="G262" s="6" t="s">
        <v>7495</v>
      </c>
      <c r="H262" s="6" t="s">
        <v>5</v>
      </c>
      <c r="I262" s="6" t="s">
        <v>7496</v>
      </c>
      <c r="J262" s="6" t="s">
        <v>5</v>
      </c>
      <c r="K262" s="6" t="s">
        <v>7497</v>
      </c>
      <c r="L262" s="6" t="s">
        <v>5</v>
      </c>
      <c r="M262" s="6" t="s">
        <v>7498</v>
      </c>
      <c r="N262" s="6" t="s">
        <v>5</v>
      </c>
      <c r="O262" s="6" t="s">
        <v>7499</v>
      </c>
      <c r="P262" s="6" t="s">
        <v>5</v>
      </c>
      <c r="Q262" s="6" t="s">
        <v>7500</v>
      </c>
    </row>
    <row r="263" customHeight="1" spans="1:17">
      <c r="A263" s="6" t="s">
        <v>7501</v>
      </c>
      <c r="B263" s="6" t="s">
        <v>5</v>
      </c>
      <c r="C263" s="6" t="s">
        <v>7502</v>
      </c>
      <c r="D263" s="6" t="s">
        <v>5</v>
      </c>
      <c r="E263" s="6" t="s">
        <v>7503</v>
      </c>
      <c r="F263" s="6" t="s">
        <v>5</v>
      </c>
      <c r="G263" s="6" t="s">
        <v>7504</v>
      </c>
      <c r="H263" s="6" t="s">
        <v>5</v>
      </c>
      <c r="I263" s="6" t="s">
        <v>7505</v>
      </c>
      <c r="J263" s="6" t="s">
        <v>5</v>
      </c>
      <c r="K263" s="6" t="s">
        <v>7506</v>
      </c>
      <c r="L263" s="6" t="s">
        <v>5</v>
      </c>
      <c r="M263" s="6" t="s">
        <v>7507</v>
      </c>
      <c r="N263" s="6" t="s">
        <v>5</v>
      </c>
      <c r="O263" s="6" t="s">
        <v>7508</v>
      </c>
      <c r="P263" s="6" t="s">
        <v>5</v>
      </c>
      <c r="Q263" s="6" t="s">
        <v>7509</v>
      </c>
    </row>
    <row r="264" customHeight="1" spans="1:17">
      <c r="A264" s="6" t="s">
        <v>7510</v>
      </c>
      <c r="B264" s="6" t="s">
        <v>5</v>
      </c>
      <c r="C264" s="6" t="s">
        <v>7511</v>
      </c>
      <c r="D264" s="6" t="s">
        <v>5</v>
      </c>
      <c r="E264" s="6" t="s">
        <v>7512</v>
      </c>
      <c r="F264" s="6" t="s">
        <v>5</v>
      </c>
      <c r="G264" s="6" t="s">
        <v>7513</v>
      </c>
      <c r="H264" s="6" t="s">
        <v>5</v>
      </c>
      <c r="I264" s="6" t="s">
        <v>7514</v>
      </c>
      <c r="J264" s="6" t="s">
        <v>5</v>
      </c>
      <c r="K264" s="6" t="s">
        <v>7515</v>
      </c>
      <c r="L264" s="6" t="s">
        <v>5</v>
      </c>
      <c r="M264" s="6" t="s">
        <v>7516</v>
      </c>
      <c r="N264" s="6" t="s">
        <v>5</v>
      </c>
      <c r="O264" s="6" t="s">
        <v>3205</v>
      </c>
      <c r="P264" s="6" t="s">
        <v>5</v>
      </c>
      <c r="Q264" s="6" t="s">
        <v>7517</v>
      </c>
    </row>
    <row r="265" customHeight="1" spans="1:17">
      <c r="A265" s="6" t="s">
        <v>7518</v>
      </c>
      <c r="B265" s="6" t="s">
        <v>5</v>
      </c>
      <c r="C265" s="6" t="s">
        <v>7519</v>
      </c>
      <c r="D265" s="6" t="s">
        <v>5</v>
      </c>
      <c r="E265" s="6" t="s">
        <v>7520</v>
      </c>
      <c r="F265" s="6" t="s">
        <v>5</v>
      </c>
      <c r="G265" s="6" t="s">
        <v>7521</v>
      </c>
      <c r="H265" s="6" t="s">
        <v>5</v>
      </c>
      <c r="I265" s="6" t="s">
        <v>7522</v>
      </c>
      <c r="J265" s="6" t="s">
        <v>5</v>
      </c>
      <c r="K265" s="6" t="s">
        <v>7523</v>
      </c>
      <c r="L265" s="6" t="s">
        <v>5</v>
      </c>
      <c r="M265" s="6" t="s">
        <v>7524</v>
      </c>
      <c r="N265" s="6" t="s">
        <v>5</v>
      </c>
      <c r="O265" s="6" t="s">
        <v>7525</v>
      </c>
      <c r="P265" s="6" t="s">
        <v>5</v>
      </c>
      <c r="Q265" s="6" t="s">
        <v>7526</v>
      </c>
    </row>
    <row r="266" customHeight="1" spans="1:17">
      <c r="A266" s="6" t="s">
        <v>7527</v>
      </c>
      <c r="B266" s="6" t="s">
        <v>5</v>
      </c>
      <c r="C266" s="6" t="s">
        <v>7528</v>
      </c>
      <c r="D266" s="6" t="s">
        <v>5</v>
      </c>
      <c r="E266" s="6" t="s">
        <v>7529</v>
      </c>
      <c r="F266" s="6" t="s">
        <v>5</v>
      </c>
      <c r="G266" s="6" t="s">
        <v>6006</v>
      </c>
      <c r="H266" s="6" t="s">
        <v>5</v>
      </c>
      <c r="I266" s="6" t="s">
        <v>7530</v>
      </c>
      <c r="J266" s="6" t="s">
        <v>5</v>
      </c>
      <c r="K266" s="6" t="s">
        <v>7531</v>
      </c>
      <c r="L266" s="6" t="s">
        <v>5</v>
      </c>
      <c r="M266" s="6" t="s">
        <v>7532</v>
      </c>
      <c r="N266" s="6" t="s">
        <v>5</v>
      </c>
      <c r="O266" s="6" t="s">
        <v>7533</v>
      </c>
      <c r="P266" s="6" t="s">
        <v>5</v>
      </c>
      <c r="Q266" s="6" t="s">
        <v>7534</v>
      </c>
    </row>
    <row r="267" customHeight="1" spans="1:17">
      <c r="A267" s="6" t="s">
        <v>7535</v>
      </c>
      <c r="B267" s="6" t="s">
        <v>5</v>
      </c>
      <c r="C267" s="6" t="s">
        <v>7536</v>
      </c>
      <c r="D267" s="6" t="s">
        <v>5</v>
      </c>
      <c r="E267" s="6" t="s">
        <v>7537</v>
      </c>
      <c r="F267" s="6" t="s">
        <v>5</v>
      </c>
      <c r="G267" s="6" t="s">
        <v>7538</v>
      </c>
      <c r="H267" s="6" t="s">
        <v>5</v>
      </c>
      <c r="I267" s="6" t="s">
        <v>7539</v>
      </c>
      <c r="J267" s="6" t="s">
        <v>5</v>
      </c>
      <c r="K267" s="6" t="s">
        <v>7540</v>
      </c>
      <c r="L267" s="6" t="s">
        <v>5</v>
      </c>
      <c r="M267" s="6" t="s">
        <v>7541</v>
      </c>
      <c r="N267" s="6" t="s">
        <v>5</v>
      </c>
      <c r="O267" s="6" t="s">
        <v>7542</v>
      </c>
      <c r="P267" s="6" t="s">
        <v>5</v>
      </c>
      <c r="Q267" s="6" t="s">
        <v>7543</v>
      </c>
    </row>
    <row r="268" customHeight="1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Height="1" spans="1:17">
      <c r="A269" s="4" t="s">
        <v>7544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customHeight="1" spans="1:17">
      <c r="A270" s="6" t="s">
        <v>7545</v>
      </c>
      <c r="B270" s="6" t="s">
        <v>5</v>
      </c>
      <c r="C270" s="6" t="s">
        <v>7546</v>
      </c>
      <c r="D270" s="6" t="s">
        <v>5</v>
      </c>
      <c r="E270" s="6" t="s">
        <v>7547</v>
      </c>
      <c r="F270" s="6" t="s">
        <v>5</v>
      </c>
      <c r="G270" s="6" t="s">
        <v>7548</v>
      </c>
      <c r="H270" s="6" t="s">
        <v>5</v>
      </c>
      <c r="I270" s="6" t="s">
        <v>7549</v>
      </c>
      <c r="J270" s="6" t="s">
        <v>5</v>
      </c>
      <c r="K270" s="6" t="s">
        <v>7550</v>
      </c>
      <c r="L270" s="6" t="s">
        <v>5</v>
      </c>
      <c r="M270" s="6" t="s">
        <v>2499</v>
      </c>
      <c r="N270" s="6" t="s">
        <v>5</v>
      </c>
      <c r="O270" s="6" t="s">
        <v>7551</v>
      </c>
      <c r="P270" s="6" t="s">
        <v>5</v>
      </c>
      <c r="Q270" s="6" t="s">
        <v>7552</v>
      </c>
    </row>
    <row r="271" customHeight="1" spans="1:17">
      <c r="A271" s="6" t="s">
        <v>7553</v>
      </c>
      <c r="B271" s="6" t="s">
        <v>5</v>
      </c>
      <c r="C271" s="6"/>
      <c r="D271" s="6" t="s">
        <v>5</v>
      </c>
      <c r="E271" s="6"/>
      <c r="F271" s="6" t="s">
        <v>5</v>
      </c>
      <c r="G271" s="6"/>
      <c r="H271" s="6" t="s">
        <v>5</v>
      </c>
      <c r="I271" s="6"/>
      <c r="J271" s="6" t="s">
        <v>5</v>
      </c>
      <c r="K271" s="6"/>
      <c r="L271" s="6" t="s">
        <v>5</v>
      </c>
      <c r="M271" s="6"/>
      <c r="N271" s="6" t="s">
        <v>5</v>
      </c>
      <c r="O271" s="6"/>
      <c r="P271" s="6" t="s">
        <v>5</v>
      </c>
      <c r="Q271" s="6"/>
    </row>
    <row r="272" customHeight="1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Height="1" spans="1:17">
      <c r="A273" s="4" t="s">
        <v>7554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customHeight="1" spans="1:17">
      <c r="A274" s="6" t="s">
        <v>7555</v>
      </c>
      <c r="B274" s="6" t="s">
        <v>5</v>
      </c>
      <c r="C274" s="6" t="s">
        <v>7556</v>
      </c>
      <c r="D274" s="6" t="s">
        <v>5</v>
      </c>
      <c r="E274" s="6" t="s">
        <v>7557</v>
      </c>
      <c r="F274" s="6" t="s">
        <v>5</v>
      </c>
      <c r="G274" s="6" t="s">
        <v>7558</v>
      </c>
      <c r="H274" s="6" t="s">
        <v>5</v>
      </c>
      <c r="I274" s="6" t="s">
        <v>7559</v>
      </c>
      <c r="J274" s="6" t="s">
        <v>5</v>
      </c>
      <c r="K274" s="6" t="s">
        <v>7560</v>
      </c>
      <c r="L274" s="6" t="s">
        <v>5</v>
      </c>
      <c r="M274" s="6" t="s">
        <v>7561</v>
      </c>
      <c r="N274" s="6" t="s">
        <v>5</v>
      </c>
      <c r="O274" s="6" t="s">
        <v>7562</v>
      </c>
      <c r="P274" s="6" t="s">
        <v>5</v>
      </c>
      <c r="Q274" s="6" t="s">
        <v>7563</v>
      </c>
    </row>
    <row r="275" customHeight="1" spans="1:17">
      <c r="A275" s="6" t="s">
        <v>7564</v>
      </c>
      <c r="B275" s="6" t="s">
        <v>5</v>
      </c>
      <c r="C275" s="6" t="s">
        <v>7565</v>
      </c>
      <c r="D275" s="6" t="s">
        <v>5</v>
      </c>
      <c r="E275" s="6" t="s">
        <v>7566</v>
      </c>
      <c r="F275" s="6" t="s">
        <v>5</v>
      </c>
      <c r="G275" s="6" t="s">
        <v>7567</v>
      </c>
      <c r="H275" s="6" t="s">
        <v>5</v>
      </c>
      <c r="I275" s="6" t="s">
        <v>7568</v>
      </c>
      <c r="J275" s="6" t="s">
        <v>5</v>
      </c>
      <c r="K275" s="6" t="s">
        <v>7569</v>
      </c>
      <c r="L275" s="6" t="s">
        <v>5</v>
      </c>
      <c r="M275" s="6" t="s">
        <v>7570</v>
      </c>
      <c r="N275" s="6" t="s">
        <v>5</v>
      </c>
      <c r="O275" s="6" t="s">
        <v>7571</v>
      </c>
      <c r="P275" s="6" t="s">
        <v>5</v>
      </c>
      <c r="Q275" s="6" t="s">
        <v>7572</v>
      </c>
    </row>
    <row r="276" customHeight="1" spans="1:17">
      <c r="A276" s="6" t="s">
        <v>7573</v>
      </c>
      <c r="B276" s="6" t="s">
        <v>5</v>
      </c>
      <c r="C276" s="6" t="s">
        <v>7574</v>
      </c>
      <c r="D276" s="6" t="s">
        <v>5</v>
      </c>
      <c r="E276" s="6" t="s">
        <v>7575</v>
      </c>
      <c r="F276" s="6" t="s">
        <v>5</v>
      </c>
      <c r="G276" s="6" t="s">
        <v>7576</v>
      </c>
      <c r="H276" s="6" t="s">
        <v>5</v>
      </c>
      <c r="I276" s="6" t="s">
        <v>7577</v>
      </c>
      <c r="J276" s="6" t="s">
        <v>5</v>
      </c>
      <c r="K276" s="6" t="s">
        <v>7578</v>
      </c>
      <c r="L276" s="6" t="s">
        <v>5</v>
      </c>
      <c r="M276" s="6" t="s">
        <v>7579</v>
      </c>
      <c r="N276" s="6" t="s">
        <v>5</v>
      </c>
      <c r="O276" s="6" t="s">
        <v>7580</v>
      </c>
      <c r="P276" s="6" t="s">
        <v>5</v>
      </c>
      <c r="Q276" s="6" t="s">
        <v>7581</v>
      </c>
    </row>
    <row r="277" customHeight="1" spans="1:17">
      <c r="A277" s="6" t="s">
        <v>7582</v>
      </c>
      <c r="B277" s="6" t="s">
        <v>5</v>
      </c>
      <c r="C277" s="6"/>
      <c r="D277" s="6" t="s">
        <v>5</v>
      </c>
      <c r="E277" s="6"/>
      <c r="F277" s="6" t="s">
        <v>5</v>
      </c>
      <c r="G277" s="6"/>
      <c r="H277" s="6" t="s">
        <v>5</v>
      </c>
      <c r="I277" s="6"/>
      <c r="J277" s="6" t="s">
        <v>5</v>
      </c>
      <c r="K277" s="6"/>
      <c r="L277" s="6" t="s">
        <v>5</v>
      </c>
      <c r="M277" s="6"/>
      <c r="N277" s="6" t="s">
        <v>5</v>
      </c>
      <c r="O277" s="6"/>
      <c r="P277" s="6" t="s">
        <v>5</v>
      </c>
      <c r="Q277" s="6"/>
    </row>
    <row r="278" customHeight="1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Height="1" spans="1:17">
      <c r="A279" s="4" t="s">
        <v>7583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customHeight="1" spans="1:17">
      <c r="A280" s="6" t="s">
        <v>7584</v>
      </c>
      <c r="B280" s="6" t="s">
        <v>5</v>
      </c>
      <c r="C280" s="6" t="s">
        <v>7585</v>
      </c>
      <c r="D280" s="6" t="s">
        <v>5</v>
      </c>
      <c r="E280" s="6" t="s">
        <v>7586</v>
      </c>
      <c r="F280" s="6" t="s">
        <v>5</v>
      </c>
      <c r="G280" s="6" t="s">
        <v>6953</v>
      </c>
      <c r="H280" s="6" t="s">
        <v>5</v>
      </c>
      <c r="I280" s="6" t="s">
        <v>7587</v>
      </c>
      <c r="J280" s="6" t="s">
        <v>5</v>
      </c>
      <c r="K280" s="6" t="s">
        <v>7588</v>
      </c>
      <c r="L280" s="6" t="s">
        <v>5</v>
      </c>
      <c r="M280" s="6" t="s">
        <v>7589</v>
      </c>
      <c r="N280" s="6" t="s">
        <v>5</v>
      </c>
      <c r="O280" s="6" t="s">
        <v>7590</v>
      </c>
      <c r="P280" s="6" t="s">
        <v>5</v>
      </c>
      <c r="Q280" s="6" t="s">
        <v>7591</v>
      </c>
    </row>
    <row r="281" customHeight="1" spans="1:17">
      <c r="A281" s="6" t="s">
        <v>7592</v>
      </c>
      <c r="B281" s="6" t="s">
        <v>5</v>
      </c>
      <c r="C281" s="6" t="s">
        <v>7593</v>
      </c>
      <c r="D281" s="6" t="s">
        <v>5</v>
      </c>
      <c r="E281" s="6" t="s">
        <v>7594</v>
      </c>
      <c r="F281" s="6" t="s">
        <v>5</v>
      </c>
      <c r="G281" s="6" t="s">
        <v>7595</v>
      </c>
      <c r="H281" s="6" t="s">
        <v>5</v>
      </c>
      <c r="I281" s="6" t="s">
        <v>7596</v>
      </c>
      <c r="J281" s="6" t="s">
        <v>5</v>
      </c>
      <c r="K281" s="6" t="s">
        <v>7597</v>
      </c>
      <c r="L281" s="6" t="s">
        <v>5</v>
      </c>
      <c r="M281" s="6" t="s">
        <v>7598</v>
      </c>
      <c r="N281" s="6" t="s">
        <v>5</v>
      </c>
      <c r="O281" s="6" t="s">
        <v>895</v>
      </c>
      <c r="P281" s="6" t="s">
        <v>5</v>
      </c>
      <c r="Q281" s="6" t="s">
        <v>7599</v>
      </c>
    </row>
    <row r="282" customHeight="1" spans="1:17">
      <c r="A282" s="6" t="s">
        <v>7600</v>
      </c>
      <c r="B282" s="6" t="s">
        <v>5</v>
      </c>
      <c r="C282" s="6" t="s">
        <v>7601</v>
      </c>
      <c r="D282" s="6" t="s">
        <v>5</v>
      </c>
      <c r="E282" s="6" t="s">
        <v>7602</v>
      </c>
      <c r="F282" s="6" t="s">
        <v>5</v>
      </c>
      <c r="G282" s="6" t="s">
        <v>7603</v>
      </c>
      <c r="H282" s="6" t="s">
        <v>5</v>
      </c>
      <c r="I282" s="6" t="s">
        <v>7604</v>
      </c>
      <c r="J282" s="6" t="s">
        <v>5</v>
      </c>
      <c r="K282" s="6" t="s">
        <v>7605</v>
      </c>
      <c r="L282" s="6" t="s">
        <v>5</v>
      </c>
      <c r="M282" s="6" t="s">
        <v>7606</v>
      </c>
      <c r="N282" s="6" t="s">
        <v>5</v>
      </c>
      <c r="O282" s="6" t="s">
        <v>7607</v>
      </c>
      <c r="P282" s="6" t="s">
        <v>5</v>
      </c>
      <c r="Q282" s="6" t="s">
        <v>7608</v>
      </c>
    </row>
    <row r="283" customHeight="1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Height="1" spans="1:17">
      <c r="A284" s="4" t="s">
        <v>7609</v>
      </c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customHeight="1" spans="1:17">
      <c r="A285" s="6" t="s">
        <v>7610</v>
      </c>
      <c r="B285" s="6" t="s">
        <v>5</v>
      </c>
      <c r="C285" s="6" t="s">
        <v>7611</v>
      </c>
      <c r="D285" s="6" t="s">
        <v>5</v>
      </c>
      <c r="E285" s="6" t="s">
        <v>7612</v>
      </c>
      <c r="F285" s="6" t="s">
        <v>5</v>
      </c>
      <c r="G285" s="6" t="s">
        <v>7613</v>
      </c>
      <c r="H285" s="6" t="s">
        <v>5</v>
      </c>
      <c r="I285" s="6" t="s">
        <v>7614</v>
      </c>
      <c r="J285" s="6" t="s">
        <v>5</v>
      </c>
      <c r="K285" s="6" t="s">
        <v>7615</v>
      </c>
      <c r="L285" s="6" t="s">
        <v>5</v>
      </c>
      <c r="M285" s="6" t="s">
        <v>7616</v>
      </c>
      <c r="N285" s="6" t="s">
        <v>5</v>
      </c>
      <c r="O285" s="6" t="s">
        <v>7617</v>
      </c>
      <c r="P285" s="6" t="s">
        <v>5</v>
      </c>
      <c r="Q285" s="6" t="s">
        <v>7618</v>
      </c>
    </row>
    <row r="286" customHeight="1" spans="1:17">
      <c r="A286" s="6" t="s">
        <v>7619</v>
      </c>
      <c r="B286" s="6" t="s">
        <v>5</v>
      </c>
      <c r="C286" s="6" t="s">
        <v>7620</v>
      </c>
      <c r="D286" s="6" t="s">
        <v>5</v>
      </c>
      <c r="E286" s="6" t="s">
        <v>5768</v>
      </c>
      <c r="F286" s="6" t="s">
        <v>5</v>
      </c>
      <c r="G286" s="6" t="s">
        <v>7621</v>
      </c>
      <c r="H286" s="6" t="s">
        <v>5</v>
      </c>
      <c r="I286" s="6" t="s">
        <v>7622</v>
      </c>
      <c r="J286" s="6" t="s">
        <v>5</v>
      </c>
      <c r="K286" s="6" t="s">
        <v>7623</v>
      </c>
      <c r="L286" s="6" t="s">
        <v>5</v>
      </c>
      <c r="M286" s="6" t="s">
        <v>7624</v>
      </c>
      <c r="N286" s="6" t="s">
        <v>5</v>
      </c>
      <c r="O286" s="6" t="s">
        <v>7625</v>
      </c>
      <c r="P286" s="6" t="s">
        <v>5</v>
      </c>
      <c r="Q286" s="6" t="s">
        <v>6301</v>
      </c>
    </row>
    <row r="287" customHeight="1" spans="1:17">
      <c r="A287" s="6" t="s">
        <v>7626</v>
      </c>
      <c r="B287" s="6" t="s">
        <v>5</v>
      </c>
      <c r="C287" s="6" t="s">
        <v>7627</v>
      </c>
      <c r="D287" s="6" t="s">
        <v>5</v>
      </c>
      <c r="E287" s="6" t="s">
        <v>7628</v>
      </c>
      <c r="F287" s="6" t="s">
        <v>5</v>
      </c>
      <c r="G287" s="6" t="s">
        <v>7629</v>
      </c>
      <c r="H287" s="6" t="s">
        <v>5</v>
      </c>
      <c r="I287" s="6" t="s">
        <v>7630</v>
      </c>
      <c r="J287" s="6" t="s">
        <v>5</v>
      </c>
      <c r="K287" s="6" t="s">
        <v>7631</v>
      </c>
      <c r="L287" s="6" t="s">
        <v>5</v>
      </c>
      <c r="M287" s="6" t="s">
        <v>7632</v>
      </c>
      <c r="N287" s="6" t="s">
        <v>5</v>
      </c>
      <c r="O287" s="6" t="s">
        <v>7633</v>
      </c>
      <c r="P287" s="6" t="s">
        <v>5</v>
      </c>
      <c r="Q287" s="6" t="s">
        <v>7634</v>
      </c>
    </row>
    <row r="288" customHeight="1" spans="1:17">
      <c r="A288" s="6" t="s">
        <v>7635</v>
      </c>
      <c r="B288" s="6" t="s">
        <v>5</v>
      </c>
      <c r="C288" s="6" t="s">
        <v>7636</v>
      </c>
      <c r="D288" s="6" t="s">
        <v>5</v>
      </c>
      <c r="E288" s="6" t="s">
        <v>7637</v>
      </c>
      <c r="F288" s="6" t="s">
        <v>5</v>
      </c>
      <c r="G288" s="6" t="s">
        <v>7638</v>
      </c>
      <c r="H288" s="6" t="s">
        <v>5</v>
      </c>
      <c r="I288" s="6" t="s">
        <v>7639</v>
      </c>
      <c r="J288" s="6" t="s">
        <v>5</v>
      </c>
      <c r="K288" s="6" t="s">
        <v>7640</v>
      </c>
      <c r="L288" s="6" t="s">
        <v>5</v>
      </c>
      <c r="M288" s="6" t="s">
        <v>7641</v>
      </c>
      <c r="N288" s="6" t="s">
        <v>5</v>
      </c>
      <c r="O288" s="6" t="s">
        <v>7642</v>
      </c>
      <c r="P288" s="6" t="s">
        <v>5</v>
      </c>
      <c r="Q288" s="6" t="s">
        <v>7643</v>
      </c>
    </row>
    <row r="289" customHeight="1" spans="1:17">
      <c r="A289" s="6" t="s">
        <v>7644</v>
      </c>
      <c r="B289" s="6" t="s">
        <v>5</v>
      </c>
      <c r="C289" s="6" t="s">
        <v>7645</v>
      </c>
      <c r="D289" s="6" t="s">
        <v>5</v>
      </c>
      <c r="E289" s="6" t="s">
        <v>6722</v>
      </c>
      <c r="F289" s="6" t="s">
        <v>5</v>
      </c>
      <c r="G289" s="6" t="s">
        <v>7646</v>
      </c>
      <c r="H289" s="6" t="s">
        <v>5</v>
      </c>
      <c r="I289" s="6" t="s">
        <v>7647</v>
      </c>
      <c r="J289" s="6" t="s">
        <v>5</v>
      </c>
      <c r="K289" s="6" t="s">
        <v>7648</v>
      </c>
      <c r="L289" s="6" t="s">
        <v>5</v>
      </c>
      <c r="M289" s="6" t="s">
        <v>7649</v>
      </c>
      <c r="N289" s="6" t="s">
        <v>5</v>
      </c>
      <c r="O289" s="6" t="s">
        <v>7650</v>
      </c>
      <c r="P289" s="6" t="s">
        <v>5</v>
      </c>
      <c r="Q289" s="6" t="s">
        <v>7651</v>
      </c>
    </row>
    <row r="290" customHeight="1" spans="1:17">
      <c r="A290" s="6" t="s">
        <v>6171</v>
      </c>
      <c r="B290" s="6" t="s">
        <v>5</v>
      </c>
      <c r="C290" s="6" t="s">
        <v>5978</v>
      </c>
      <c r="D290" s="6" t="s">
        <v>5</v>
      </c>
      <c r="E290" s="6" t="s">
        <v>7652</v>
      </c>
      <c r="F290" s="6" t="s">
        <v>5</v>
      </c>
      <c r="G290" s="6" t="s">
        <v>7653</v>
      </c>
      <c r="H290" s="6" t="s">
        <v>5</v>
      </c>
      <c r="I290" s="6" t="s">
        <v>7654</v>
      </c>
      <c r="J290" s="6" t="s">
        <v>5</v>
      </c>
      <c r="K290" s="6" t="s">
        <v>7655</v>
      </c>
      <c r="L290" s="6" t="s">
        <v>5</v>
      </c>
      <c r="M290" s="8" t="s">
        <v>7656</v>
      </c>
      <c r="N290" s="8"/>
      <c r="O290" s="8"/>
      <c r="P290" s="6" t="s">
        <v>5</v>
      </c>
      <c r="Q290" s="6" t="s">
        <v>7657</v>
      </c>
    </row>
    <row r="291" customHeight="1" spans="1:17">
      <c r="A291" s="6" t="s">
        <v>7658</v>
      </c>
      <c r="B291" s="6" t="s">
        <v>5</v>
      </c>
      <c r="C291" s="6" t="s">
        <v>7659</v>
      </c>
      <c r="D291" s="6" t="s">
        <v>5</v>
      </c>
      <c r="E291" s="6" t="s">
        <v>7660</v>
      </c>
      <c r="F291" s="6" t="s">
        <v>5</v>
      </c>
      <c r="G291" s="6" t="s">
        <v>7661</v>
      </c>
      <c r="H291" s="6" t="s">
        <v>5</v>
      </c>
      <c r="I291" s="6" t="s">
        <v>7662</v>
      </c>
      <c r="J291" s="6" t="s">
        <v>5</v>
      </c>
      <c r="K291" s="6" t="s">
        <v>7663</v>
      </c>
      <c r="L291" s="6" t="s">
        <v>5</v>
      </c>
      <c r="M291" s="6" t="s">
        <v>7664</v>
      </c>
      <c r="N291" s="6" t="s">
        <v>5</v>
      </c>
      <c r="O291" s="6" t="s">
        <v>7665</v>
      </c>
      <c r="P291" s="6" t="s">
        <v>5</v>
      </c>
      <c r="Q291" s="6" t="s">
        <v>7666</v>
      </c>
    </row>
    <row r="292" customHeight="1" spans="1:17">
      <c r="A292" s="6" t="s">
        <v>7667</v>
      </c>
      <c r="B292" s="6" t="s">
        <v>5</v>
      </c>
      <c r="C292" s="6" t="s">
        <v>7668</v>
      </c>
      <c r="D292" s="6" t="s">
        <v>5</v>
      </c>
      <c r="E292" s="6" t="s">
        <v>7669</v>
      </c>
      <c r="F292" s="6" t="s">
        <v>5</v>
      </c>
      <c r="G292" s="6" t="s">
        <v>7670</v>
      </c>
      <c r="H292" s="6" t="s">
        <v>5</v>
      </c>
      <c r="I292" s="6" t="s">
        <v>7671</v>
      </c>
      <c r="J292" s="6" t="s">
        <v>5</v>
      </c>
      <c r="K292" s="6" t="s">
        <v>7672</v>
      </c>
      <c r="L292" s="6" t="s">
        <v>5</v>
      </c>
      <c r="M292" s="6" t="s">
        <v>7673</v>
      </c>
      <c r="N292" s="6" t="s">
        <v>5</v>
      </c>
      <c r="O292" s="6" t="s">
        <v>7674</v>
      </c>
      <c r="P292" s="6" t="s">
        <v>5</v>
      </c>
      <c r="Q292" s="6" t="s">
        <v>7675</v>
      </c>
    </row>
    <row r="293" customHeight="1" spans="1:17">
      <c r="A293" s="6" t="s">
        <v>7676</v>
      </c>
      <c r="B293" s="6" t="s">
        <v>5</v>
      </c>
      <c r="C293" s="6" t="s">
        <v>7677</v>
      </c>
      <c r="D293" s="6" t="s">
        <v>5</v>
      </c>
      <c r="E293" s="6" t="s">
        <v>7678</v>
      </c>
      <c r="F293" s="6" t="s">
        <v>5</v>
      </c>
      <c r="G293" s="6" t="s">
        <v>7679</v>
      </c>
      <c r="H293" s="6" t="s">
        <v>5</v>
      </c>
      <c r="I293" s="6" t="s">
        <v>7180</v>
      </c>
      <c r="J293" s="6" t="s">
        <v>5</v>
      </c>
      <c r="K293" s="6" t="s">
        <v>7680</v>
      </c>
      <c r="L293" s="6" t="s">
        <v>5</v>
      </c>
      <c r="M293" s="6" t="s">
        <v>7681</v>
      </c>
      <c r="N293" s="6" t="s">
        <v>5</v>
      </c>
      <c r="O293" s="6" t="s">
        <v>7682</v>
      </c>
      <c r="P293" s="6" t="s">
        <v>5</v>
      </c>
      <c r="Q293" s="6" t="s">
        <v>7683</v>
      </c>
    </row>
    <row r="294" customHeight="1" spans="1:17">
      <c r="A294" s="6" t="s">
        <v>7684</v>
      </c>
      <c r="B294" s="6" t="s">
        <v>5</v>
      </c>
      <c r="C294" s="6" t="s">
        <v>7685</v>
      </c>
      <c r="D294" s="6" t="s">
        <v>5</v>
      </c>
      <c r="E294" s="6" t="s">
        <v>7686</v>
      </c>
      <c r="F294" s="6" t="s">
        <v>5</v>
      </c>
      <c r="G294" s="6" t="s">
        <v>7687</v>
      </c>
      <c r="H294" s="6" t="s">
        <v>5</v>
      </c>
      <c r="I294" s="6" t="s">
        <v>7688</v>
      </c>
      <c r="J294" s="6" t="s">
        <v>5</v>
      </c>
      <c r="K294" s="6" t="s">
        <v>7689</v>
      </c>
      <c r="L294" s="6" t="s">
        <v>5</v>
      </c>
      <c r="M294" s="6" t="s">
        <v>7690</v>
      </c>
      <c r="N294" s="6" t="s">
        <v>5</v>
      </c>
      <c r="O294" s="6" t="s">
        <v>7691</v>
      </c>
      <c r="P294" s="6" t="s">
        <v>5</v>
      </c>
      <c r="Q294" s="6" t="s">
        <v>7692</v>
      </c>
    </row>
    <row r="295" customHeight="1" spans="1:17">
      <c r="A295" s="6" t="s">
        <v>7693</v>
      </c>
      <c r="B295" s="6" t="s">
        <v>5</v>
      </c>
      <c r="C295" s="6" t="s">
        <v>6410</v>
      </c>
      <c r="D295" s="6" t="s">
        <v>5</v>
      </c>
      <c r="E295" s="6" t="s">
        <v>7694</v>
      </c>
      <c r="F295" s="6" t="s">
        <v>5</v>
      </c>
      <c r="G295" s="6" t="s">
        <v>7695</v>
      </c>
      <c r="H295" s="6" t="s">
        <v>5</v>
      </c>
      <c r="I295" s="6" t="s">
        <v>7696</v>
      </c>
      <c r="J295" s="6" t="s">
        <v>5</v>
      </c>
      <c r="K295" s="6" t="s">
        <v>7697</v>
      </c>
      <c r="L295" s="6" t="s">
        <v>5</v>
      </c>
      <c r="M295" s="6" t="s">
        <v>7698</v>
      </c>
      <c r="N295" s="6" t="s">
        <v>5</v>
      </c>
      <c r="O295" s="6" t="s">
        <v>7699</v>
      </c>
      <c r="P295" s="6" t="s">
        <v>5</v>
      </c>
      <c r="Q295" s="6" t="s">
        <v>7700</v>
      </c>
    </row>
    <row r="296" customHeight="1" spans="1:17">
      <c r="A296" s="6" t="s">
        <v>7701</v>
      </c>
      <c r="B296" s="6" t="s">
        <v>5</v>
      </c>
      <c r="C296" s="6" t="s">
        <v>7702</v>
      </c>
      <c r="D296" s="6" t="s">
        <v>5</v>
      </c>
      <c r="E296" s="6" t="s">
        <v>7703</v>
      </c>
      <c r="F296" s="6" t="s">
        <v>5</v>
      </c>
      <c r="G296" s="6" t="s">
        <v>7704</v>
      </c>
      <c r="H296" s="6" t="s">
        <v>5</v>
      </c>
      <c r="I296" s="6" t="s">
        <v>5928</v>
      </c>
      <c r="J296" s="6" t="s">
        <v>5</v>
      </c>
      <c r="K296" s="6" t="s">
        <v>7705</v>
      </c>
      <c r="L296" s="6" t="s">
        <v>5</v>
      </c>
      <c r="M296" s="6" t="s">
        <v>7706</v>
      </c>
      <c r="N296" s="6" t="s">
        <v>5</v>
      </c>
      <c r="O296" s="6" t="s">
        <v>7707</v>
      </c>
      <c r="P296" s="6" t="s">
        <v>5</v>
      </c>
      <c r="Q296" s="6" t="s">
        <v>7708</v>
      </c>
    </row>
    <row r="297" customHeight="1" spans="1:17">
      <c r="A297" s="6" t="s">
        <v>7709</v>
      </c>
      <c r="B297" s="6" t="s">
        <v>5</v>
      </c>
      <c r="C297" s="6" t="s">
        <v>6634</v>
      </c>
      <c r="D297" s="6" t="s">
        <v>5</v>
      </c>
      <c r="E297" s="6" t="s">
        <v>7710</v>
      </c>
      <c r="F297" s="6" t="s">
        <v>5</v>
      </c>
      <c r="G297" s="6" t="s">
        <v>7711</v>
      </c>
      <c r="H297" s="6" t="s">
        <v>5</v>
      </c>
      <c r="I297" s="6" t="s">
        <v>7712</v>
      </c>
      <c r="J297" s="6" t="s">
        <v>5</v>
      </c>
      <c r="K297" s="6" t="s">
        <v>7713</v>
      </c>
      <c r="L297" s="6" t="s">
        <v>5</v>
      </c>
      <c r="M297" s="6" t="s">
        <v>7714</v>
      </c>
      <c r="N297" s="6" t="s">
        <v>5</v>
      </c>
      <c r="O297" s="6" t="s">
        <v>7715</v>
      </c>
      <c r="P297" s="6" t="s">
        <v>5</v>
      </c>
      <c r="Q297" s="6" t="s">
        <v>7716</v>
      </c>
    </row>
    <row r="298" customHeight="1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Height="1" spans="1:17">
      <c r="A299" s="4" t="s">
        <v>7717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customHeight="1" spans="1:17">
      <c r="A300" s="6" t="s">
        <v>7718</v>
      </c>
      <c r="B300" s="6" t="s">
        <v>5</v>
      </c>
      <c r="C300" s="6" t="s">
        <v>7719</v>
      </c>
      <c r="D300" s="6" t="s">
        <v>5</v>
      </c>
      <c r="E300" s="6" t="s">
        <v>7720</v>
      </c>
      <c r="F300" s="6" t="s">
        <v>5</v>
      </c>
      <c r="G300" s="6" t="s">
        <v>7721</v>
      </c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Height="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Height="1" spans="1:17">
      <c r="A302" s="4" t="s">
        <v>7722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customHeight="1" spans="1:17">
      <c r="A303" s="6" t="s">
        <v>7723</v>
      </c>
      <c r="B303" s="6" t="s">
        <v>5</v>
      </c>
      <c r="C303" s="6" t="s">
        <v>7724</v>
      </c>
      <c r="D303" s="6" t="s">
        <v>5</v>
      </c>
      <c r="E303" s="6" t="s">
        <v>3842</v>
      </c>
      <c r="F303" s="6" t="s">
        <v>5</v>
      </c>
      <c r="G303" s="6" t="s">
        <v>7725</v>
      </c>
      <c r="H303" s="6" t="s">
        <v>5</v>
      </c>
      <c r="I303" s="6" t="s">
        <v>7726</v>
      </c>
      <c r="J303" s="6" t="s">
        <v>5</v>
      </c>
      <c r="K303" s="6" t="s">
        <v>7727</v>
      </c>
      <c r="L303" s="6" t="s">
        <v>5</v>
      </c>
      <c r="M303" s="6" t="s">
        <v>7728</v>
      </c>
      <c r="N303" s="6" t="s">
        <v>5</v>
      </c>
      <c r="O303" s="6" t="s">
        <v>7729</v>
      </c>
      <c r="P303" s="6" t="s">
        <v>5</v>
      </c>
      <c r="Q303" s="6" t="s">
        <v>7730</v>
      </c>
    </row>
    <row r="304" customHeight="1" spans="1:17">
      <c r="A304" s="6" t="s">
        <v>7731</v>
      </c>
      <c r="B304" s="6" t="s">
        <v>5</v>
      </c>
      <c r="C304" s="6" t="s">
        <v>7732</v>
      </c>
      <c r="D304" s="6" t="s">
        <v>5</v>
      </c>
      <c r="E304" s="6" t="s">
        <v>7733</v>
      </c>
      <c r="F304" s="6" t="s">
        <v>5</v>
      </c>
      <c r="G304" s="6" t="s">
        <v>7734</v>
      </c>
      <c r="H304" s="6" t="s">
        <v>5</v>
      </c>
      <c r="I304" s="6" t="s">
        <v>7735</v>
      </c>
      <c r="J304" s="6" t="s">
        <v>5</v>
      </c>
      <c r="K304" s="6" t="s">
        <v>7736</v>
      </c>
      <c r="L304" s="6" t="s">
        <v>5</v>
      </c>
      <c r="M304" s="6" t="s">
        <v>7737</v>
      </c>
      <c r="N304" s="6" t="s">
        <v>5</v>
      </c>
      <c r="O304" s="6" t="s">
        <v>7738</v>
      </c>
      <c r="P304" s="6" t="s">
        <v>5</v>
      </c>
      <c r="Q304" s="6" t="s">
        <v>7739</v>
      </c>
    </row>
    <row r="305" customHeight="1" spans="1:17">
      <c r="A305" s="6" t="s">
        <v>7740</v>
      </c>
      <c r="B305" s="6" t="s">
        <v>5</v>
      </c>
      <c r="C305" s="6" t="s">
        <v>2361</v>
      </c>
      <c r="D305" s="6" t="s">
        <v>5</v>
      </c>
      <c r="E305" s="6" t="s">
        <v>7741</v>
      </c>
      <c r="F305" s="6" t="s">
        <v>5</v>
      </c>
      <c r="G305" s="6" t="s">
        <v>3811</v>
      </c>
      <c r="H305" s="6" t="s">
        <v>5</v>
      </c>
      <c r="I305" s="6" t="s">
        <v>7742</v>
      </c>
      <c r="J305" s="6" t="s">
        <v>5</v>
      </c>
      <c r="K305" s="6" t="s">
        <v>7743</v>
      </c>
      <c r="L305" s="6" t="s">
        <v>5</v>
      </c>
      <c r="M305" s="6"/>
      <c r="N305" s="6" t="s">
        <v>5</v>
      </c>
      <c r="O305" s="6"/>
      <c r="P305" s="6" t="s">
        <v>5</v>
      </c>
      <c r="Q305" s="6"/>
    </row>
    <row r="306" customHeight="1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Height="1" spans="1:17">
      <c r="A307" s="4" t="s">
        <v>7744</v>
      </c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customHeight="1" spans="1:17">
      <c r="A308" s="8" t="s">
        <v>7745</v>
      </c>
      <c r="B308" s="8"/>
      <c r="C308" s="8"/>
      <c r="D308" s="6" t="s">
        <v>5</v>
      </c>
      <c r="E308" s="8" t="s">
        <v>7746</v>
      </c>
      <c r="F308" s="8"/>
      <c r="G308" s="8"/>
      <c r="H308" s="6" t="s">
        <v>5</v>
      </c>
      <c r="I308" s="8" t="s">
        <v>7747</v>
      </c>
      <c r="J308" s="8"/>
      <c r="K308" s="8"/>
      <c r="L308" s="6" t="s">
        <v>5</v>
      </c>
      <c r="M308" s="6" t="s">
        <v>7748</v>
      </c>
      <c r="N308" s="6" t="s">
        <v>5</v>
      </c>
      <c r="O308" s="6" t="s">
        <v>7749</v>
      </c>
      <c r="P308" s="6" t="s">
        <v>5</v>
      </c>
      <c r="Q308" s="6"/>
    </row>
    <row r="309" customHeight="1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Height="1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Height="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Height="1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Height="1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Height="1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Height="1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Height="1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Height="1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Height="1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Height="1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Height="1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Height="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Height="1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Height="1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Height="1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Height="1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Height="1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Height="1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Height="1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Height="1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Height="1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Height="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Height="1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Height="1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Height="1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Height="1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Height="1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Height="1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Height="1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Height="1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Height="1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Height="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Height="1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Height="1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Height="1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Height="1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Height="1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Height="1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Height="1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Height="1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Height="1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Height="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Height="1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Height="1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Height="1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Height="1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Height="1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Height="1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Height="1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Height="1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Height="1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Height="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Height="1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Height="1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Height="1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Height="1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Height="1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Height="1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Height="1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Height="1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Height="1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Height="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Height="1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Height="1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Height="1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Height="1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Height="1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Height="1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Height="1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Height="1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Height="1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Height="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Height="1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Height="1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Height="1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Height="1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Height="1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Height="1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Height="1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Height="1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Height="1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Height="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Height="1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Height="1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Height="1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Height="1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Height="1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Height="1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Height="1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Height="1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Height="1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Height="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Height="1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Height="1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Height="1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Height="1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Height="1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Height="1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Height="1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Height="1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Height="1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Height="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Height="1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Height="1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Height="1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Height="1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Height="1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Height="1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Height="1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Height="1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Height="1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Height="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Height="1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Height="1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Height="1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Height="1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Height="1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Height="1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Height="1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Height="1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Height="1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Height="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Height="1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Height="1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Height="1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Height="1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Height="1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Height="1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Height="1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Height="1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Height="1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Height="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Height="1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Height="1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Height="1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Height="1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Height="1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Height="1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Height="1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Height="1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Height="1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Height="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Height="1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Height="1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Height="1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Height="1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Height="1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Height="1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Height="1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Height="1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Height="1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Height="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Height="1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Height="1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Height="1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Height="1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Height="1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Height="1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Height="1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Height="1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Height="1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Height="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Height="1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Height="1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Height="1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Height="1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Height="1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Height="1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Height="1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Height="1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Height="1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Height="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Height="1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Height="1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Height="1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Height="1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Height="1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Height="1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Height="1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Height="1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Height="1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Height="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Height="1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Height="1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Height="1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Height="1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Height="1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Height="1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Height="1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Height="1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Height="1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Height="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Height="1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Height="1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Height="1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Height="1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Height="1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Height="1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Height="1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Height="1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Height="1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Height="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Height="1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Height="1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Height="1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Height="1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Height="1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Height="1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Height="1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Height="1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Height="1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Height="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Height="1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Height="1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Height="1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Height="1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Height="1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Height="1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Height="1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Height="1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Height="1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Height="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Height="1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Height="1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Height="1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Height="1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Height="1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Height="1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Height="1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Height="1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Height="1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Height="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Height="1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Height="1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Height="1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Height="1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Height="1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Height="1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Height="1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Height="1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Height="1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Height="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Height="1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Height="1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Height="1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Height="1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Height="1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Height="1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Height="1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Height="1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Height="1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Height="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Height="1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Height="1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Height="1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Height="1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Height="1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Height="1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Height="1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Height="1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Height="1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Height="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Height="1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Height="1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Height="1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Height="1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Height="1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Height="1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Height="1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Height="1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Height="1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Height="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Height="1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Height="1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Height="1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Height="1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Height="1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Height="1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Height="1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Height="1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Height="1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Height="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Height="1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Height="1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Height="1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Height="1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Height="1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Height="1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Height="1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Height="1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Height="1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Height="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Height="1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Height="1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Height="1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Height="1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Height="1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Height="1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Height="1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Height="1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Height="1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Height="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Height="1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Height="1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Height="1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Height="1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Height="1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Height="1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Height="1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Height="1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Height="1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Height="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Height="1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Height="1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Height="1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Height="1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Height="1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Height="1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Height="1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Height="1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Height="1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Height="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Height="1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Height="1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Height="1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Height="1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Height="1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Height="1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Height="1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Height="1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Height="1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Height="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Height="1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Height="1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Height="1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Height="1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Height="1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Height="1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Height="1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Height="1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Height="1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Height="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Height="1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Height="1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Height="1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Height="1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Height="1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Height="1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Height="1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Height="1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Height="1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Height="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Height="1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Height="1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Height="1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Height="1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Height="1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Height="1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Height="1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Height="1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Height="1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Height="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Height="1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Height="1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Height="1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Height="1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Height="1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Height="1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Height="1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Height="1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Height="1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Height="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Height="1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Height="1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Height="1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Height="1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Height="1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Height="1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Height="1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Height="1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Height="1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Height="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Height="1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Height="1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Height="1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Height="1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Height="1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Height="1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Height="1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Height="1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Height="1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Height="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Height="1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Height="1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Height="1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Height="1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Height="1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Height="1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Height="1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Height="1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Height="1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Height="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Height="1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Height="1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Height="1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Height="1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Height="1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Height="1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Height="1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Height="1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Height="1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Height="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Height="1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Height="1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Height="1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Height="1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Height="1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Height="1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Height="1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Height="1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Height="1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Height="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Height="1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Height="1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Height="1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Height="1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Height="1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Height="1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Height="1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Height="1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Height="1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Height="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Height="1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Height="1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Height="1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Height="1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Height="1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Height="1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Height="1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Height="1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Height="1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Height="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Height="1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Height="1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Height="1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Height="1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Height="1" spans="1:1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Height="1" spans="1:1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Height="1" spans="1:1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Height="1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Height="1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Height="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Height="1" spans="1:1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Height="1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Height="1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Height="1" spans="1:1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Height="1" spans="1:1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Height="1" spans="1:1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Height="1" spans="1:1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Height="1" spans="1:1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Height="1" spans="1:1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Height="1" spans="1:1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Height="1" spans="1:1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Height="1" spans="1:1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Height="1" spans="1:1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Height="1" spans="1:1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Height="1" spans="1:1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Height="1" spans="1:1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Height="1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Height="1" spans="1:1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Height="1" spans="1:1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Height="1" spans="1:1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Height="1" spans="1:1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Height="1" spans="1:1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Height="1" spans="1:1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Height="1" spans="1:1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Height="1" spans="1:1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Height="1" spans="1:1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Height="1" spans="1:1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Height="1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Height="1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Height="1" spans="1:1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Height="1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Height="1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Height="1" spans="1:1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Height="1" spans="1:1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Height="1" spans="1:1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Height="1" spans="1:1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Height="1" spans="1:1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Height="1" spans="1:1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Height="1" spans="1:1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Height="1" spans="1:1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Height="1" spans="1:1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Height="1" spans="1:1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Height="1" spans="1:1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Height="1" spans="1:1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Height="1" spans="1:1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Height="1" spans="1:1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Height="1" spans="1:1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Height="1" spans="1:1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Height="1" spans="1:1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Height="1" spans="1:1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Height="1" spans="1:1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Height="1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Height="1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Height="1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Height="1" spans="1:1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Height="1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Height="1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Height="1" spans="1:1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Height="1" spans="1:1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Height="1" spans="1:1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Height="1" spans="1:1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Height="1" spans="1:1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Height="1" spans="1:1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Height="1" spans="1:1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Height="1" spans="1:1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Height="1" spans="1:1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Height="1" spans="1:1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Height="1" spans="1:1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Height="1" spans="1:1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Height="1" spans="1:1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Height="1" spans="1:1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Height="1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Height="1" spans="1:1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Height="1" spans="1:1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Height="1" spans="1:1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Height="1" spans="1:1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Height="1" spans="1:1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Height="1" spans="1:1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Height="1" spans="1:1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Height="1" spans="1:1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Height="1" spans="1:1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Height="1" spans="1:1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Height="1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Height="1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Height="1" spans="1:1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Height="1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Height="1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Height="1" spans="1:1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Height="1" spans="1:1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Height="1" spans="1:1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Height="1" spans="1:1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Height="1" spans="1:1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Height="1" spans="1:1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Height="1" spans="1:1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Height="1" spans="1:1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Height="1" spans="1:1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Height="1" spans="1:1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Height="1" spans="1:1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Height="1" spans="1:1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Height="1" spans="1:1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Height="1" spans="1:1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Height="1" spans="1:1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Height="1" spans="1:1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Height="1" spans="1:1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Height="1" spans="1:1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Height="1" spans="1:1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Height="1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Height="1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Height="1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Height="1" spans="1:1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Height="1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Height="1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Height="1" spans="1:1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Height="1" spans="1:1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Height="1" spans="1:1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Height="1" spans="1:1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Height="1" spans="1:1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Height="1" spans="1:1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Height="1" spans="1:1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Height="1" spans="1:1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Height="1" spans="1:1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Height="1" spans="1:1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Height="1" spans="1:1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Height="1" spans="1:1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Height="1" spans="1:1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Height="1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Height="1" spans="1:1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Height="1" spans="1:1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Height="1" spans="1:1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Height="1" spans="1:1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Height="1" spans="1:1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Height="1" spans="1:1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Height="1" spans="1:1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Height="1" spans="1:1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Height="1" spans="1:1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Height="1" spans="1:1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Height="1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Height="1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Height="1" spans="1:1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Height="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Height="1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Height="1" spans="1:1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Height="1" spans="1:1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Height="1" spans="1:1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Height="1" spans="1:1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Height="1" spans="1:1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Height="1" spans="1:1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Height="1" spans="1:1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Height="1" spans="1:1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Height="1" spans="1:1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Height="1" spans="1:1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Height="1" spans="1:1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Height="1" spans="1:1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Height="1" spans="1:1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Height="1" spans="1:1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Height="1" spans="1: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Height="1" spans="1:1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Height="1" spans="1:1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Height="1" spans="1:1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Height="1" spans="1:1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Height="1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Height="1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Height="1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Height="1" spans="1:1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Height="1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Height="1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Height="1" spans="1:1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Height="1" spans="1:1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Height="1" spans="1:1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Height="1" spans="1:1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Height="1" spans="1:1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Height="1" spans="1:1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Height="1" spans="1:1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Height="1" spans="1:1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Height="1" spans="1:1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Height="1" spans="1:1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Height="1" spans="1:1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Height="1" spans="1:1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Height="1" spans="1:1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Height="1" spans="1:1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Height="1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Height="1" spans="1:1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Height="1" spans="1:1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Height="1" spans="1:1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Height="1" spans="1:1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Height="1" spans="1:1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Height="1" spans="1:1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Height="1" spans="1:1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Height="1" spans="1:1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Height="1" spans="1:1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Height="1" spans="1:1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Height="1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Height="1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Height="1" spans="1:1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Height="1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Height="1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Height="1" spans="1:1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Height="1" spans="1:1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Height="1" spans="1:1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Height="1" spans="1:1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Height="1" spans="1:1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Height="1" spans="1:1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Height="1" spans="1:1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Height="1" spans="1:1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Height="1" spans="1:1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Height="1" spans="1:1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Height="1" spans="1:1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Height="1" spans="1:1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Height="1" spans="1:1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Height="1" spans="1:1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Height="1" spans="1:1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Height="1" spans="1:1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Height="1" spans="1:1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Height="1" spans="1:1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Height="1" spans="1:1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Height="1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Height="1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Height="1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Height="1" spans="1:1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Height="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Height="1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Height="1" spans="1:1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Height="1" spans="1:1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Height="1" spans="1:1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Height="1" spans="1:1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Height="1" spans="1:1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Height="1" spans="1:1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Height="1" spans="1:1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Height="1" spans="1:1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Height="1" spans="1:1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Height="1" spans="1:1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Height="1" spans="1:1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Height="1" spans="1:1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Height="1" spans="1:1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Height="1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Height="1" spans="1:1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Height="1" spans="1:1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Height="1" spans="1:17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Height="1" spans="1:17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customHeight="1" spans="1:17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customHeight="1" spans="1:17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customHeight="1" spans="1:17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customHeight="1" spans="1:17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customHeight="1" spans="1:17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customHeight="1" spans="1:17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customHeight="1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customHeight="1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customHeight="1" spans="1:17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customHeight="1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customHeight="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customHeight="1" spans="1:17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customHeight="1" spans="1:17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customHeight="1" spans="1:17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customHeight="1" spans="1:17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customHeight="1" spans="1:17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customHeight="1" spans="1:17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customHeight="1" spans="1:17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customHeight="1" spans="1:17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customHeight="1" spans="1:17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customHeight="1" spans="1:17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customHeight="1" spans="1:17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customHeight="1" spans="1:17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customHeight="1" spans="1:17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customHeight="1" spans="1:17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customHeight="1" spans="1:17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customHeight="1" spans="1:17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customHeight="1" spans="1:17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customHeight="1" spans="1:17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customHeight="1" spans="1:17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customHeight="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customHeight="1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customHeight="1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customHeight="1" spans="1:17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customHeight="1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customHeight="1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customHeight="1" spans="1:17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customHeight="1" spans="1:17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customHeight="1" spans="1:17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customHeight="1" spans="1:17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customHeight="1" spans="1:17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customHeight="1" spans="1:17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customHeight="1" spans="1:17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customHeight="1" spans="1:17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customHeight="1" spans="1:17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customHeight="1" spans="1:17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customHeight="1" spans="1:17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customHeight="1" spans="1:17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customHeight="1" spans="1:17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customHeight="1" spans="1:17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customHeight="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customHeight="1" spans="1:17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customHeight="1" spans="1:17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customHeight="1" spans="1:17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customHeight="1" spans="1:17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customHeight="1" spans="1:17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customHeight="1" spans="1:17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customHeight="1" spans="1:17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customHeight="1" spans="1:17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customHeight="1" spans="1:17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customHeight="1" spans="1:17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customHeight="1" spans="1:17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customHeight="1" spans="1:17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customHeight="1" spans="1:17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customHeight="1" spans="1:17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customHeight="1" spans="1:17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customHeight="1" spans="1:17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customHeight="1" spans="1:17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customHeight="1" spans="1:17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customHeight="1" spans="1:17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customHeight="1" spans="1:17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customHeight="1" spans="1:17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customHeight="1" spans="1:17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customHeight="1" spans="1:17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customHeight="1" spans="1:17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customHeight="1" spans="1:17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customHeight="1" spans="1:17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customHeight="1" spans="1:17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customHeight="1" spans="1:17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customHeight="1" spans="1:17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customHeight="1" spans="1:17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customHeight="1" spans="1:17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customHeight="1" spans="1:17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customHeight="1" spans="1:17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customHeight="1" spans="1:17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customHeight="1" spans="1:17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customHeight="1" spans="1:17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customHeight="1" spans="1:17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customHeight="1" spans="1:17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customHeight="1" spans="1:17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customHeight="1" spans="1:17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customHeight="1" spans="1:17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customHeight="1" spans="1:17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customHeight="1" spans="1:17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customHeight="1" spans="1:17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customHeight="1" spans="1:17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customHeight="1" spans="1:17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customHeight="1" spans="1:17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customHeight="1" spans="1:17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customHeight="1" spans="1:17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customHeight="1" spans="1:17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customHeight="1" spans="1:17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customHeight="1" spans="1:17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customHeight="1" spans="1:17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customHeight="1" spans="1:17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customHeight="1" spans="1:17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customHeight="1" spans="1:17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customHeight="1" spans="1:17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customHeight="1" spans="1:17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customHeight="1" spans="1:17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customHeight="1" spans="1:17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customHeight="1" spans="1:17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customHeight="1" spans="1:17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customHeight="1" spans="1:17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customHeight="1" spans="1:17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customHeight="1" spans="1:17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customHeight="1" spans="1:17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customHeight="1" spans="1:17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customHeight="1" spans="1:17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customHeight="1" spans="1:17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customHeight="1" spans="1:17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customHeight="1" spans="1:17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customHeight="1" spans="1:17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customHeight="1" spans="1:17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customHeight="1" spans="1:17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customHeight="1" spans="1:17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customHeight="1" spans="1:17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customHeight="1" spans="1:17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customHeight="1" spans="1:17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customHeight="1" spans="1:17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customHeight="1" spans="1:17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customHeight="1" spans="1:17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customHeight="1" spans="1:17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customHeight="1" spans="1:17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customHeight="1" spans="1:17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customHeight="1" spans="1:17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customHeight="1" spans="1:17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customHeight="1" spans="1:17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customHeight="1" spans="1:17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customHeight="1" spans="1:17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customHeight="1" spans="1:17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customHeight="1" spans="1:17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customHeight="1" spans="1:17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customHeight="1" spans="1:17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customHeight="1" spans="1:17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customHeight="1" spans="1:17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customHeight="1" spans="1:17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customHeight="1" spans="1:17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customHeight="1" spans="1:17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customHeight="1" spans="1:17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customHeight="1" spans="1:17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customHeight="1" spans="1:17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customHeight="1" spans="1:17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customHeight="1" spans="1:17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customHeight="1" spans="1:17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customHeight="1" spans="1:17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customHeight="1" spans="1:17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customHeight="1" spans="1:17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customHeight="1" spans="1:17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customHeight="1" spans="1:17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customHeight="1" spans="1:17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customHeight="1" spans="1:17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customHeight="1" spans="1:17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customHeight="1" spans="1:17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customHeight="1" spans="1:17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customHeight="1" spans="1:17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customHeight="1" spans="1:17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customHeight="1" spans="1:17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customHeight="1" spans="1:17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customHeight="1" spans="1:17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customHeight="1" spans="1:17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customHeight="1" spans="1:17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customHeight="1" spans="1:17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customHeight="1" spans="1:17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customHeight="1" spans="1:17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customHeight="1" spans="1:17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customHeight="1" spans="1:17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customHeight="1" spans="1:17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customHeight="1" spans="1:17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customHeight="1" spans="1:17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customHeight="1" spans="1:17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customHeight="1" spans="1:17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customHeight="1" spans="1:17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customHeight="1" spans="1:17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</row>
    <row r="1185" customHeight="1" spans="1:17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</row>
    <row r="1186" customHeight="1" spans="1:17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</row>
    <row r="1187" customHeight="1" spans="1:17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</row>
    <row r="1188" customHeight="1" spans="1:17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</row>
    <row r="1189" customHeight="1" spans="1:17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</row>
    <row r="1190" customHeight="1" spans="1:17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</row>
    <row r="1191" customHeight="1" spans="1:17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</row>
    <row r="1192" customHeight="1" spans="1:17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</row>
    <row r="1193" customHeight="1" spans="1:17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</row>
    <row r="1194" customHeight="1" spans="1:17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</row>
    <row r="1195" customHeight="1" spans="1:17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customHeight="1" spans="1:17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</row>
    <row r="1197" customHeight="1" spans="1:17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</row>
    <row r="1198" customHeight="1" spans="1:17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</row>
    <row r="1199" customHeight="1" spans="1:17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</row>
    <row r="1200" customHeight="1" spans="1:17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</row>
    <row r="1201" customHeight="1" spans="1:17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</row>
    <row r="1202" customHeight="1" spans="1:17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</row>
    <row r="1203" customHeight="1" spans="1:17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</row>
    <row r="1204" customHeight="1" spans="1:17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</row>
    <row r="1205" customHeight="1" spans="1:17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</row>
    <row r="1206" customHeight="1" spans="1:17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</row>
    <row r="1207" customHeight="1" spans="1:17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</row>
    <row r="1208" customHeight="1" spans="1:17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</row>
    <row r="1209" customHeight="1" spans="1:17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</row>
    <row r="1210" customHeight="1" spans="1:17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</row>
    <row r="1211" customHeight="1" spans="1:17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</row>
    <row r="1212" customHeight="1" spans="1:17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</row>
    <row r="1213" customHeight="1" spans="1:17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</row>
    <row r="1214" customHeight="1" spans="1:17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</row>
    <row r="1215" customHeight="1" spans="1:17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</row>
    <row r="1216" customHeight="1" spans="1:17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</row>
    <row r="1217" customHeight="1" spans="1:17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</row>
    <row r="1218" customHeight="1" spans="1:17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</row>
    <row r="1219" customHeight="1" spans="1:17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</row>
    <row r="1220" customHeight="1" spans="1:17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</row>
    <row r="1221" customHeight="1" spans="1:17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</row>
    <row r="1222" customHeight="1" spans="1:17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</row>
    <row r="1223" customHeight="1" spans="1:17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</row>
    <row r="1224" customHeight="1" spans="1:17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</row>
    <row r="1225" customHeight="1" spans="1:17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</row>
    <row r="1226" customHeight="1" spans="1:17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</row>
    <row r="1227" customHeight="1" spans="1:17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</row>
    <row r="1228" customHeight="1" spans="1:17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</row>
    <row r="1229" customHeight="1" spans="1:17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</row>
    <row r="1230" customHeight="1" spans="1:17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</row>
    <row r="1231" customHeight="1" spans="1:17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</row>
    <row r="1232" customHeight="1" spans="1:17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</row>
    <row r="1233" customHeight="1" spans="1:17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</row>
    <row r="1234" customHeight="1" spans="1:17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</row>
    <row r="1235" customHeight="1" spans="1:17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</row>
    <row r="1236" customHeight="1" spans="1:17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</row>
    <row r="1237" customHeight="1" spans="1:17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</row>
    <row r="1238" customHeight="1" spans="1:17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</row>
    <row r="1239" customHeight="1" spans="1:17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</row>
    <row r="1240" customHeight="1" spans="1:17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</row>
    <row r="1241" customHeight="1" spans="1:17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</row>
    <row r="1242" customHeight="1" spans="1:17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</row>
    <row r="1243" customHeight="1" spans="1:17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</row>
    <row r="1244" customHeight="1" spans="1:17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</row>
    <row r="1245" customHeight="1" spans="1:17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</row>
    <row r="1246" customHeight="1" spans="1:17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</row>
    <row r="1247" customHeight="1" spans="1:17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</row>
    <row r="1248" customHeight="1" spans="1:17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</row>
    <row r="1249" customHeight="1" spans="1:17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</row>
    <row r="1250" customHeight="1" spans="1:17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</row>
    <row r="1251" customHeight="1" spans="1:17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</row>
    <row r="1252" customHeight="1" spans="1:17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</row>
    <row r="1253" customHeight="1" spans="1:17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</row>
    <row r="1254" customHeight="1" spans="1:17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</row>
    <row r="1255" customHeight="1" spans="1:17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</row>
    <row r="1256" customHeight="1" spans="1:17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</row>
    <row r="1257" customHeight="1" spans="1:17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</row>
    <row r="1258" customHeight="1" spans="1:17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</row>
    <row r="1259" customHeight="1" spans="1:17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</row>
    <row r="1260" customHeight="1" spans="1:17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</row>
    <row r="1261" customHeight="1" spans="1:17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</row>
    <row r="1262" customHeight="1" spans="1:17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</row>
    <row r="1263" customHeight="1" spans="1:17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</row>
    <row r="1264" customHeight="1" spans="1:17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</row>
    <row r="1265" customHeight="1" spans="1:17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</row>
    <row r="1266" customHeight="1" spans="1:17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</row>
    <row r="1267" customHeight="1" spans="1:17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</row>
    <row r="1268" customHeight="1" spans="1:17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</row>
    <row r="1269" customHeight="1" spans="1:17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</row>
    <row r="1270" customHeight="1" spans="1:17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</row>
    <row r="1271" customHeight="1" spans="1:17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</row>
    <row r="1272" customHeight="1" spans="1:17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</row>
    <row r="1273" customHeight="1" spans="1:17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</row>
    <row r="1274" customHeight="1" spans="1:17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</row>
    <row r="1275" customHeight="1" spans="1:17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</row>
    <row r="1276" customHeight="1" spans="1:17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</row>
    <row r="1277" customHeight="1" spans="1:17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</row>
    <row r="1278" customHeight="1" spans="1:17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</row>
    <row r="1279" customHeight="1" spans="1:17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</row>
    <row r="1280" customHeight="1" spans="1:17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</row>
    <row r="1281" customHeight="1" spans="1:17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</row>
    <row r="1282" customHeight="1" spans="1:17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</row>
    <row r="1283" customHeight="1" spans="1:17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</row>
    <row r="1284" customHeight="1" spans="1:17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</row>
    <row r="1285" customHeight="1" spans="1:17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</row>
    <row r="1286" customHeight="1" spans="1:17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</row>
    <row r="1287" customHeight="1" spans="1:17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</row>
    <row r="1288" customHeight="1" spans="1:17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</row>
    <row r="1289" customHeight="1" spans="1:17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</row>
    <row r="1290" customHeight="1" spans="1:17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</row>
    <row r="1291" customHeight="1" spans="1:17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</row>
    <row r="1292" customHeight="1" spans="1:17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</row>
    <row r="1293" customHeight="1" spans="1:17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</row>
    <row r="1294" customHeight="1" spans="1:17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</row>
    <row r="1295" customHeight="1" spans="1:17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</row>
    <row r="1296" customHeight="1" spans="1:17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</row>
    <row r="1297" customHeight="1" spans="1:17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</row>
    <row r="1298" customHeight="1" spans="1:17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</row>
    <row r="1299" customHeight="1" spans="1:17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</row>
    <row r="1300" customHeight="1" spans="1:17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</row>
    <row r="1301" customHeight="1" spans="1:17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</row>
    <row r="1302" customHeight="1" spans="1:17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</row>
    <row r="1303" customHeight="1" spans="1:17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</row>
    <row r="1304" customHeight="1" spans="1:17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</row>
    <row r="1305" customHeight="1" spans="1:17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</row>
    <row r="1306" customHeight="1" spans="1:17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</row>
    <row r="1307" customHeight="1" spans="1:17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</row>
    <row r="1308" customHeight="1" spans="1:17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</row>
    <row r="1309" customHeight="1" spans="1:17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</row>
    <row r="1310" customHeight="1" spans="1:17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</row>
    <row r="1311" customHeight="1" spans="1:17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</row>
    <row r="1312" customHeight="1" spans="1:17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</row>
    <row r="1313" customHeight="1" spans="1:17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</row>
    <row r="1314" customHeight="1" spans="1:17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</row>
    <row r="1315" customHeight="1" spans="1:17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</row>
    <row r="1316" customHeight="1" spans="1:17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</row>
    <row r="1317" customHeight="1" spans="1:17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</row>
    <row r="1318" customHeight="1" spans="1:17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</row>
    <row r="1319" customHeight="1" spans="1:17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</row>
    <row r="1320" customHeight="1" spans="1:17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</row>
    <row r="1321" customHeight="1" spans="1:17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</row>
    <row r="1322" customHeight="1" spans="1:17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</row>
    <row r="1323" customHeight="1" spans="1:17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</row>
    <row r="1324" customHeight="1" spans="1:17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</row>
    <row r="1325" customHeight="1" spans="1:17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</row>
    <row r="1326" customHeight="1" spans="1:17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</row>
    <row r="1327" customHeight="1" spans="1:17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</row>
    <row r="1328" customHeight="1" spans="1:17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</row>
    <row r="1329" customHeight="1" spans="1:17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</row>
    <row r="1330" customHeight="1" spans="1:17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</row>
    <row r="1331" customHeight="1" spans="1:17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</row>
    <row r="1332" customHeight="1" spans="1:17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</row>
    <row r="1333" customHeight="1" spans="1:17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</row>
    <row r="1334" customHeight="1" spans="1:17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</row>
    <row r="1335" customHeight="1" spans="1:17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</row>
    <row r="1336" customHeight="1" spans="1:17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</row>
    <row r="1337" customHeight="1" spans="1:17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</row>
    <row r="1338" customHeight="1" spans="1:17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</row>
    <row r="1339" customHeight="1" spans="1:17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</row>
    <row r="1340" customHeight="1" spans="1:17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</row>
    <row r="1341" customHeight="1" spans="1:17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</row>
    <row r="1342" customHeight="1" spans="1:17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</row>
    <row r="1343" customHeight="1" spans="1:17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</row>
    <row r="1344" customHeight="1" spans="1:17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</row>
    <row r="1345" customHeight="1" spans="1:17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</row>
    <row r="1346" customHeight="1" spans="1:17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</row>
    <row r="1347" customHeight="1" spans="1:17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</row>
    <row r="1348" customHeight="1" spans="1:17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</row>
    <row r="1349" customHeight="1" spans="1:17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</row>
    <row r="1350" customHeight="1" spans="1:17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</row>
    <row r="1351" customHeight="1" spans="1:17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</row>
    <row r="1352" customHeight="1" spans="1:17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</row>
    <row r="1353" customHeight="1" spans="1:17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</row>
    <row r="1354" customHeight="1" spans="1:17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</row>
    <row r="1355" customHeight="1" spans="1:17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</row>
    <row r="1356" customHeight="1" spans="1:17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</row>
    <row r="1357" customHeight="1" spans="1:17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</row>
    <row r="1358" customHeight="1" spans="1:17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</row>
    <row r="1359" customHeight="1" spans="1:17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</row>
    <row r="1360" customHeight="1" spans="1:17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</row>
    <row r="1361" customHeight="1" spans="1:17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</row>
    <row r="1362" customHeight="1" spans="1:17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</row>
    <row r="1363" customHeight="1" spans="1:17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</row>
    <row r="1364" customHeight="1" spans="1:17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</row>
    <row r="1365" customHeight="1" spans="1:17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</row>
    <row r="1366" customHeight="1" spans="1:17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</row>
    <row r="1367" customHeight="1" spans="1:17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</row>
    <row r="1368" customHeight="1" spans="1:17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</row>
    <row r="1369" customHeight="1" spans="1:17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</row>
    <row r="1370" customHeight="1" spans="1:17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</row>
    <row r="1371" customHeight="1" spans="1:17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</row>
    <row r="1372" customHeight="1" spans="1:17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</row>
    <row r="1373" customHeight="1" spans="1:17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</row>
    <row r="1374" customHeight="1" spans="1:17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</row>
    <row r="1375" customHeight="1" spans="1:17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</row>
    <row r="1376" customHeight="1" spans="1:17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</row>
    <row r="1377" customHeight="1" spans="1:17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</row>
    <row r="1378" customHeight="1" spans="1:17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</row>
    <row r="1379" customHeight="1" spans="1:17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</row>
    <row r="1380" customHeight="1" spans="1:17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</row>
    <row r="1381" customHeight="1" spans="1:17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</row>
    <row r="1382" customHeight="1" spans="1:17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</row>
    <row r="1383" customHeight="1" spans="1:17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</row>
    <row r="1384" customHeight="1" spans="1:17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</row>
    <row r="1385" customHeight="1" spans="1:17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</row>
    <row r="1386" customHeight="1" spans="1:17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</row>
    <row r="1387" customHeight="1" spans="1:17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</row>
    <row r="1388" customHeight="1" spans="1:17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</row>
    <row r="1389" customHeight="1" spans="1:17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</row>
    <row r="1390" customHeight="1" spans="1:17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</row>
    <row r="1391" customHeight="1" spans="1:17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</row>
    <row r="1392" customHeight="1" spans="1:17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</row>
    <row r="1393" customHeight="1" spans="1:17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</row>
    <row r="1394" customHeight="1" spans="1:17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</row>
    <row r="1395" customHeight="1" spans="1:17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</row>
    <row r="1396" customHeight="1" spans="1:17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</row>
    <row r="1397" customHeight="1" spans="1:17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</row>
    <row r="1398" customHeight="1" spans="1:17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</row>
    <row r="1399" customHeight="1" spans="1:17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</row>
    <row r="1400" customHeight="1" spans="1:17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</row>
    <row r="1401" customHeight="1" spans="1:17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</row>
    <row r="1402" customHeight="1" spans="1:17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</row>
    <row r="1403" customHeight="1" spans="1:17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</row>
    <row r="1404" customHeight="1" spans="1:17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</row>
    <row r="1405" customHeight="1" spans="1:17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</row>
    <row r="1406" customHeight="1" spans="1:17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</row>
    <row r="1407" customHeight="1" spans="1:17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</row>
    <row r="1408" customHeight="1" spans="1:17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</row>
    <row r="1409" customHeight="1" spans="1:17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</row>
    <row r="1410" customHeight="1" spans="1:17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</row>
    <row r="1411" customHeight="1" spans="1:17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</row>
    <row r="1412" customHeight="1" spans="1:17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</row>
    <row r="1413" customHeight="1" spans="1:17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</row>
    <row r="1414" customHeight="1" spans="1:17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</row>
    <row r="1415" customHeight="1" spans="1:17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</row>
    <row r="1416" customHeight="1" spans="1:17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</row>
    <row r="1417" customHeight="1" spans="1:17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</row>
    <row r="1418" customHeight="1" spans="1:17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</row>
    <row r="1419" customHeight="1" spans="1:17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</row>
    <row r="1420" customHeight="1" spans="1:17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</row>
    <row r="1421" customHeight="1" spans="1:17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</row>
    <row r="1422" customHeight="1" spans="1:17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</row>
    <row r="1423" customHeight="1" spans="1:17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</row>
    <row r="1424" customHeight="1" spans="1:17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</row>
    <row r="1425" customHeight="1" spans="1:17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</row>
    <row r="1426" customHeight="1" spans="1:17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</row>
    <row r="1427" customHeight="1" spans="1:17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</row>
    <row r="1428" customHeight="1" spans="1:17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</row>
    <row r="1429" customHeight="1" spans="1:17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</row>
    <row r="1430" customHeight="1" spans="1:17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</row>
    <row r="1431" customHeight="1" spans="1:17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</row>
    <row r="1432" customHeight="1" spans="1:17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</row>
    <row r="1433" customHeight="1" spans="1:17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</row>
    <row r="1434" customHeight="1" spans="1:17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</row>
    <row r="1435" customHeight="1" spans="1:17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</row>
    <row r="1436" customHeight="1" spans="1:17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</row>
    <row r="1437" customHeight="1" spans="1:17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</row>
    <row r="1438" customHeight="1" spans="1:17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</row>
    <row r="1439" customHeight="1" spans="1:17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</row>
    <row r="1440" customHeight="1" spans="1:17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</row>
    <row r="1441" customHeight="1" spans="1:17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</row>
    <row r="1442" customHeight="1" spans="1:17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</row>
    <row r="1443" customHeight="1" spans="1:17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</row>
    <row r="1444" customHeight="1" spans="1:17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</row>
    <row r="1445" customHeight="1" spans="1:17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</row>
    <row r="1446" customHeight="1" spans="1:17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</row>
    <row r="1447" customHeight="1" spans="1:17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</row>
    <row r="1448" customHeight="1" spans="1:17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</row>
    <row r="1449" customHeight="1" spans="1:17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</row>
    <row r="1450" customHeight="1" spans="1:17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</row>
    <row r="1451" customHeight="1" spans="1:17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</row>
    <row r="1452" customHeight="1" spans="1:17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</row>
    <row r="1453" customHeight="1" spans="1:17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</row>
    <row r="1454" customHeight="1" spans="1:17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</row>
    <row r="1455" customHeight="1" spans="1:17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</row>
    <row r="1456" customHeight="1" spans="1:17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</row>
    <row r="1457" customHeight="1" spans="1:17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</row>
    <row r="1458" customHeight="1" spans="1:17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</row>
    <row r="1459" customHeight="1" spans="1:17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</row>
    <row r="1460" customHeight="1" spans="1:17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</row>
    <row r="1461" customHeight="1" spans="1:17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</row>
    <row r="1462" customHeight="1" spans="1:17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</row>
    <row r="1463" customHeight="1" spans="1:17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</row>
    <row r="1464" customHeight="1" spans="1:17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</row>
    <row r="1465" customHeight="1" spans="1:17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</row>
    <row r="1466" customHeight="1" spans="1:17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</row>
    <row r="1467" customHeight="1" spans="1:17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</row>
    <row r="1468" customHeight="1" spans="1:17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</row>
    <row r="1469" customHeight="1" spans="1:17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</row>
    <row r="1470" customHeight="1" spans="1:17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</row>
    <row r="1471" customHeight="1" spans="1:17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</row>
    <row r="1472" customHeight="1" spans="1:17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</row>
    <row r="1473" customHeight="1" spans="1:17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</row>
    <row r="1474" customHeight="1" spans="1:17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</row>
    <row r="1475" customHeight="1" spans="1:17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</row>
    <row r="1476" customHeight="1" spans="1:17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</row>
    <row r="1477" customHeight="1" spans="1:17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</row>
    <row r="1478" customHeight="1" spans="1:17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</row>
    <row r="1479" customHeight="1" spans="1:17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</row>
    <row r="1480" customHeight="1" spans="1:17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</row>
    <row r="1481" customHeight="1" spans="1:17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</row>
    <row r="1482" customHeight="1" spans="1:17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</row>
    <row r="1483" customHeight="1" spans="1:17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</row>
    <row r="1484" customHeight="1" spans="1:17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</row>
    <row r="1485" customHeight="1" spans="1:17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</row>
    <row r="1486" customHeight="1" spans="1:17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</row>
    <row r="1487" customHeight="1" spans="1:17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</row>
    <row r="1488" customHeight="1" spans="1:17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</row>
    <row r="1489" customHeight="1" spans="1:17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</row>
    <row r="1490" customHeight="1" spans="1:17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</row>
    <row r="1491" customHeight="1" spans="1:17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</row>
    <row r="1492" customHeight="1" spans="1:17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</row>
    <row r="1493" customHeight="1" spans="1:17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</row>
    <row r="1494" customHeight="1" spans="1:17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</row>
    <row r="1495" customHeight="1" spans="1:17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</row>
    <row r="1496" customHeight="1" spans="1:17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</row>
    <row r="1497" customHeight="1" spans="1:17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</row>
    <row r="1498" customHeight="1" spans="1:17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</row>
    <row r="1499" customHeight="1" spans="1:17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</row>
    <row r="1500" customHeight="1" spans="1:17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</row>
    <row r="1501" customHeight="1" spans="1:17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</row>
    <row r="1502" customHeight="1" spans="1:17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</row>
    <row r="1503" customHeight="1" spans="1:17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</row>
    <row r="1504" customHeight="1" spans="1:17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</row>
    <row r="1505" customHeight="1" spans="1:17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</row>
    <row r="1506" customHeight="1" spans="1:17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</row>
    <row r="1507" customHeight="1" spans="1:17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</row>
    <row r="1508" customHeight="1" spans="1:17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</row>
    <row r="1509" customHeight="1" spans="1:17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</row>
    <row r="1510" customHeight="1" spans="1:17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</row>
    <row r="1511" customHeight="1" spans="1:17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</row>
    <row r="1512" customHeight="1" spans="1:17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</row>
    <row r="1513" customHeight="1" spans="1:17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</row>
    <row r="1514" customHeight="1" spans="1:17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</row>
    <row r="1515" customHeight="1" spans="1:17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</row>
    <row r="1516" customHeight="1" spans="1:17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</row>
    <row r="1517" customHeight="1" spans="1:17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</row>
    <row r="1518" customHeight="1" spans="1:17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</row>
    <row r="1519" customHeight="1" spans="1:17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</row>
    <row r="1520" customHeight="1" spans="1:17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</row>
    <row r="1521" customHeight="1" spans="1:17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</row>
    <row r="1522" customHeight="1" spans="1:17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</row>
    <row r="1523" customHeight="1" spans="1:17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</row>
    <row r="1524" customHeight="1" spans="1:17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</row>
    <row r="1525" customHeight="1" spans="1:17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</row>
    <row r="1526" customHeight="1" spans="1:17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</row>
    <row r="1527" customHeight="1" spans="1:17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</row>
    <row r="1528" customHeight="1" spans="1:17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</row>
    <row r="1529" customHeight="1" spans="1:17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</row>
    <row r="1530" customHeight="1" spans="1:17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</row>
    <row r="1531" customHeight="1" spans="1:17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</row>
    <row r="1532" customHeight="1" spans="1:17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</row>
    <row r="1533" customHeight="1" spans="1:17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</row>
    <row r="1534" customHeight="1" spans="1:17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</row>
    <row r="1535" customHeight="1" spans="1:17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</row>
    <row r="1536" customHeight="1" spans="1:17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</row>
    <row r="1537" customHeight="1" spans="1:17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</row>
    <row r="1538" customHeight="1" spans="1:17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</row>
    <row r="1539" customHeight="1" spans="1:17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</row>
    <row r="1540" customHeight="1" spans="1:17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</row>
    <row r="1541" customHeight="1" spans="1:17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</row>
    <row r="1542" customHeight="1" spans="1:17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</row>
    <row r="1543" customHeight="1" spans="1:17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</row>
    <row r="1544" customHeight="1" spans="1:17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</row>
    <row r="1545" customHeight="1" spans="1:17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</row>
    <row r="1546" customHeight="1" spans="1:17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</row>
    <row r="1547" customHeight="1" spans="1:17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</row>
    <row r="1548" customHeight="1" spans="1:17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</row>
    <row r="1549" customHeight="1" spans="1:17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</row>
    <row r="1550" customHeight="1" spans="1:17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</row>
    <row r="1551" customHeight="1" spans="1:17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</row>
    <row r="1552" customHeight="1" spans="1:17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</row>
    <row r="1553" customHeight="1" spans="1:17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</row>
    <row r="1554" customHeight="1" spans="1:17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</row>
    <row r="1555" customHeight="1" spans="1:17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</row>
    <row r="1556" customHeight="1" spans="1:17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</row>
    <row r="1557" customHeight="1" spans="1:17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</row>
    <row r="1558" customHeight="1" spans="1:17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</row>
    <row r="1559" customHeight="1" spans="1:17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</row>
    <row r="1560" customHeight="1" spans="1:17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</row>
    <row r="1561" customHeight="1" spans="1:17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</row>
    <row r="1562" customHeight="1" spans="1:17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</row>
    <row r="1563" customHeight="1" spans="1:17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</row>
    <row r="1564" customHeight="1" spans="1:17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</row>
    <row r="1565" customHeight="1" spans="1:17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</row>
    <row r="1566" customHeight="1" spans="1:17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</row>
    <row r="1567" customHeight="1" spans="1:17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</row>
    <row r="1568" customHeight="1" spans="1:17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</row>
    <row r="1569" customHeight="1" spans="1:17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</row>
    <row r="1570" customHeight="1" spans="1:17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</row>
    <row r="1571" customHeight="1" spans="1:17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</row>
    <row r="1572" customHeight="1" spans="1:17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</row>
    <row r="1573" customHeight="1" spans="1:17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</row>
    <row r="1574" customHeight="1" spans="1:17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</row>
    <row r="1575" customHeight="1" spans="1:17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</row>
    <row r="1576" customHeight="1" spans="1:17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</row>
    <row r="1577" customHeight="1" spans="1:17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</row>
    <row r="1578" customHeight="1" spans="1:17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</row>
    <row r="1579" customHeight="1" spans="1:17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</row>
    <row r="1580" customHeight="1" spans="1:17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</row>
    <row r="1581" customHeight="1" spans="1:17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</row>
    <row r="1582" customHeight="1" spans="1:17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</row>
    <row r="1583" customHeight="1" spans="1:17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</row>
    <row r="1584" customHeight="1" spans="1:17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</row>
    <row r="1585" customHeight="1" spans="1:17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</row>
    <row r="1586" customHeight="1" spans="1:17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</row>
    <row r="1587" customHeight="1" spans="1:17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</row>
    <row r="1588" customHeight="1" spans="1:17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</row>
    <row r="1589" customHeight="1" spans="1:17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</row>
    <row r="1590" customHeight="1" spans="1:17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</row>
    <row r="1591" customHeight="1" spans="1:17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</row>
    <row r="1592" customHeight="1" spans="1:17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</row>
    <row r="1593" customHeight="1" spans="1:17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</row>
    <row r="1594" customHeight="1" spans="1:17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</row>
    <row r="1595" customHeight="1" spans="1:17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</row>
    <row r="1596" customHeight="1" spans="1:17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</row>
    <row r="1597" customHeight="1" spans="1:17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</row>
    <row r="1598" customHeight="1" spans="1:17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</row>
    <row r="1599" customHeight="1" spans="1:17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</row>
    <row r="1600" customHeight="1" spans="1:17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</row>
    <row r="1601" customHeight="1" spans="1:17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</row>
    <row r="1602" customHeight="1" spans="1:17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</row>
    <row r="1603" customHeight="1" spans="1:17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</row>
    <row r="1604" customHeight="1" spans="1:17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</row>
    <row r="1605" customHeight="1" spans="1:17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</row>
    <row r="1606" customHeight="1" spans="1:17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</row>
    <row r="1607" customHeight="1" spans="1:17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</row>
    <row r="1608" customHeight="1" spans="1:17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</row>
    <row r="1609" customHeight="1" spans="1:17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</row>
    <row r="1610" customHeight="1" spans="1:17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</row>
    <row r="1611" customHeight="1" spans="1:17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</row>
    <row r="1612" customHeight="1" spans="1:17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</row>
    <row r="1613" customHeight="1" spans="1:17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</row>
    <row r="1614" customHeight="1" spans="1:17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</row>
    <row r="1615" customHeight="1" spans="1:17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</row>
    <row r="1616" customHeight="1" spans="1:17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</row>
    <row r="1617" customHeight="1" spans="1:17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</row>
    <row r="1618" customHeight="1" spans="1:17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</row>
    <row r="1619" customHeight="1" spans="1:17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</row>
    <row r="1620" customHeight="1" spans="1:17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</row>
    <row r="1621" customHeight="1" spans="1:17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</row>
    <row r="1622" customHeight="1" spans="1:17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</row>
    <row r="1623" customHeight="1" spans="1:17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</row>
    <row r="1624" customHeight="1" spans="1:17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</row>
    <row r="1625" customHeight="1" spans="1:17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</row>
    <row r="1626" customHeight="1" spans="1:17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</row>
    <row r="1627" customHeight="1" spans="1:17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</row>
    <row r="1628" customHeight="1" spans="1:17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</row>
    <row r="1629" customHeight="1" spans="1:17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</row>
    <row r="1630" customHeight="1" spans="1:17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</row>
    <row r="1631" customHeight="1" spans="1:17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</row>
    <row r="1632" customHeight="1" spans="1:17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</row>
    <row r="1633" customHeight="1" spans="1:17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</row>
    <row r="1634" customHeight="1" spans="1:17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</row>
    <row r="1635" customHeight="1" spans="1:17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</row>
    <row r="1636" customHeight="1" spans="1:17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</row>
    <row r="1637" customHeight="1" spans="1:17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</row>
    <row r="1638" customHeight="1" spans="1:17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</row>
    <row r="1639" customHeight="1" spans="1:17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6"/>
      <c r="Q1639" s="6"/>
    </row>
    <row r="1640" customHeight="1" spans="1:17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</row>
    <row r="1641" customHeight="1" spans="1:17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/>
      <c r="Q1641" s="6"/>
    </row>
    <row r="1642" customHeight="1" spans="1:17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</row>
    <row r="1643" customHeight="1" spans="1:17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</row>
    <row r="1644" customHeight="1" spans="1:17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</row>
    <row r="1645" customHeight="1" spans="1:17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</row>
    <row r="1646" customHeight="1" spans="1:17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</row>
    <row r="1647" customHeight="1" spans="1:17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</row>
    <row r="1648" customHeight="1" spans="1:17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</row>
    <row r="1649" customHeight="1" spans="1:17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</row>
    <row r="1650" customHeight="1" spans="1:17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</row>
    <row r="1651" customHeight="1" spans="1:17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</row>
    <row r="1652" customHeight="1" spans="1:17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</row>
    <row r="1653" customHeight="1" spans="1:17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</row>
    <row r="1654" customHeight="1" spans="1:17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</row>
    <row r="1655" customHeight="1" spans="1:17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/>
      <c r="Q1655" s="6"/>
    </row>
    <row r="1656" customHeight="1" spans="1:17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</row>
    <row r="1657" customHeight="1" spans="1:17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</row>
    <row r="1658" customHeight="1" spans="1:17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</row>
    <row r="1659" customHeight="1" spans="1:17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</row>
    <row r="1660" customHeight="1" spans="1:17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</row>
    <row r="1661" customHeight="1" spans="1:17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</row>
    <row r="1662" customHeight="1" spans="1:17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</row>
    <row r="1663" customHeight="1" spans="1:17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</row>
    <row r="1664" customHeight="1" spans="1:17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</row>
    <row r="1665" customHeight="1" spans="1:17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/>
      <c r="Q1665" s="6"/>
    </row>
    <row r="1666" customHeight="1" spans="1:17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</row>
    <row r="1667" customHeight="1" spans="1:17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</row>
    <row r="1668" customHeight="1" spans="1:17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</row>
    <row r="1669" customHeight="1" spans="1:17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</row>
    <row r="1670" customHeight="1" spans="1:17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</row>
    <row r="1671" customHeight="1" spans="1:17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</row>
    <row r="1672" customHeight="1" spans="1:17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</row>
    <row r="1673" customHeight="1" spans="1:17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</row>
    <row r="1674" customHeight="1" spans="1:17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</row>
    <row r="1675" customHeight="1" spans="1:17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</row>
    <row r="1676" customHeight="1" spans="1:17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</row>
    <row r="1677" customHeight="1" spans="1:17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</row>
    <row r="1678" customHeight="1" spans="1:17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</row>
    <row r="1679" customHeight="1" spans="1:17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</row>
    <row r="1680" customHeight="1" spans="1:17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</row>
    <row r="1681" customHeight="1" spans="1:17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</row>
    <row r="1682" customHeight="1" spans="1:17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</row>
    <row r="1683" customHeight="1" spans="1:17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</row>
    <row r="1684" customHeight="1" spans="1:17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</row>
    <row r="1685" customHeight="1" spans="1:17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</row>
    <row r="1686" customHeight="1" spans="1:17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</row>
    <row r="1687" customHeight="1" spans="1:17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</row>
    <row r="1688" customHeight="1" spans="1:17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</row>
    <row r="1689" customHeight="1" spans="1:17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</row>
    <row r="1690" customHeight="1" spans="1:17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</row>
    <row r="1691" customHeight="1" spans="1:17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</row>
    <row r="1692" customHeight="1" spans="1:17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</row>
    <row r="1693" customHeight="1" spans="1:17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</row>
    <row r="1694" customHeight="1" spans="1:17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</row>
    <row r="1695" customHeight="1" spans="1:17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</row>
    <row r="1696" customHeight="1" spans="1:17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</row>
    <row r="1697" customHeight="1" spans="1:17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</row>
    <row r="1698" customHeight="1" spans="1:17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</row>
    <row r="1699" customHeight="1" spans="1:17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</row>
    <row r="1700" customHeight="1" spans="1:17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</row>
    <row r="1701" customHeight="1" spans="1:17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/>
      <c r="Q1701" s="6"/>
    </row>
    <row r="1702" customHeight="1" spans="1:17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</row>
    <row r="1703" customHeight="1" spans="1:17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/>
      <c r="Q1703" s="6"/>
    </row>
    <row r="1704" customHeight="1" spans="1:17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</row>
    <row r="1705" customHeight="1" spans="1:17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</row>
    <row r="1706" customHeight="1" spans="1:17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</row>
    <row r="1707" customHeight="1" spans="1:17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</row>
    <row r="1708" customHeight="1" spans="1:17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</row>
    <row r="1709" customHeight="1" spans="1:17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</row>
    <row r="1710" customHeight="1" spans="1:17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</row>
    <row r="1711" customHeight="1" spans="1:17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/>
      <c r="Q1711" s="6"/>
    </row>
    <row r="1712" customHeight="1" spans="1:17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</row>
    <row r="1713" customHeight="1" spans="1:17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6"/>
      <c r="Q1713" s="6"/>
    </row>
    <row r="1714" customHeight="1" spans="1:17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</row>
    <row r="1715" customHeight="1" spans="1:17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</row>
    <row r="1716" customHeight="1" spans="1:17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</row>
    <row r="1717" customHeight="1" spans="1:17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</row>
    <row r="1718" customHeight="1" spans="1:17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</row>
    <row r="1719" customHeight="1" spans="1:17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</row>
    <row r="1720" customHeight="1" spans="1:17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</row>
    <row r="1721" customHeight="1" spans="1:17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/>
      <c r="Q1721" s="6"/>
    </row>
    <row r="1722" customHeight="1" spans="1:17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</row>
    <row r="1723" customHeight="1" spans="1:17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</row>
    <row r="1724" customHeight="1" spans="1:17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</row>
    <row r="1725" customHeight="1" spans="1:17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</row>
    <row r="1726" customHeight="1" spans="1:17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</row>
    <row r="1727" customHeight="1" spans="1:17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</row>
    <row r="1728" customHeight="1" spans="1:17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</row>
    <row r="1729" customHeight="1" spans="1:17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</row>
    <row r="1730" customHeight="1" spans="1:17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</row>
    <row r="1731" customHeight="1" spans="1:17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</row>
    <row r="1732" customHeight="1" spans="1:17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</row>
    <row r="1733" customHeight="1" spans="1:17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</row>
    <row r="1734" customHeight="1" spans="1:17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</row>
    <row r="1735" customHeight="1" spans="1:17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</row>
    <row r="1736" customHeight="1" spans="1:17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</row>
    <row r="1737" customHeight="1" spans="1:17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</row>
    <row r="1738" customHeight="1" spans="1:17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</row>
    <row r="1739" customHeight="1" spans="1:17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</row>
    <row r="1740" customHeight="1" spans="1:17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</row>
    <row r="1741" customHeight="1" spans="1:17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</row>
    <row r="1742" customHeight="1" spans="1:17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</row>
    <row r="1743" customHeight="1" spans="1:17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</row>
    <row r="1744" customHeight="1" spans="1:17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</row>
    <row r="1745" customHeight="1" spans="1:17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</row>
    <row r="1746" customHeight="1" spans="1:17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</row>
    <row r="1747" customHeight="1" spans="1:17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</row>
    <row r="1748" customHeight="1" spans="1:17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</row>
    <row r="1749" customHeight="1" spans="1:17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</row>
    <row r="1750" customHeight="1" spans="1:17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</row>
    <row r="1751" customHeight="1" spans="1:17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</row>
    <row r="1752" customHeight="1" spans="1:17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</row>
    <row r="1753" customHeight="1" spans="1:17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</row>
    <row r="1754" customHeight="1" spans="1:17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</row>
    <row r="1755" customHeight="1" spans="1:17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</row>
    <row r="1756" customHeight="1" spans="1:17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</row>
    <row r="1757" customHeight="1" spans="1:17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</row>
    <row r="1758" customHeight="1" spans="1:17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</row>
    <row r="1759" customHeight="1" spans="1:17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</row>
    <row r="1760" customHeight="1" spans="1:17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</row>
    <row r="1761" customHeight="1" spans="1:17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</row>
    <row r="1762" customHeight="1" spans="1:17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</row>
    <row r="1763" customHeight="1" spans="1:17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</row>
    <row r="1764" customHeight="1" spans="1:17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</row>
    <row r="1765" customHeight="1" spans="1:17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</row>
    <row r="1766" customHeight="1" spans="1:17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</row>
    <row r="1767" customHeight="1" spans="1:17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</row>
    <row r="1768" customHeight="1" spans="1:17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</row>
    <row r="1769" customHeight="1" spans="1:17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6"/>
      <c r="Q1769" s="6"/>
    </row>
    <row r="1770" customHeight="1" spans="1:17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</row>
    <row r="1771" customHeight="1" spans="1:17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</row>
    <row r="1772" customHeight="1" spans="1:17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</row>
    <row r="1773" customHeight="1" spans="1:17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</row>
    <row r="1774" customHeight="1" spans="1:17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</row>
    <row r="1775" customHeight="1" spans="1:17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</row>
    <row r="1776" customHeight="1" spans="1:17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</row>
    <row r="1777" customHeight="1" spans="1:17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</row>
    <row r="1778" customHeight="1" spans="1:17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</row>
    <row r="1779" customHeight="1" spans="1:17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/>
      <c r="Q1779" s="6"/>
    </row>
    <row r="1780" customHeight="1" spans="1:17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</row>
    <row r="1781" customHeight="1" spans="1:17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</row>
    <row r="1782" customHeight="1" spans="1:17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</row>
    <row r="1783" customHeight="1" spans="1:17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</row>
    <row r="1784" customHeight="1" spans="1:17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</row>
    <row r="1785" customHeight="1" spans="1:17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</row>
    <row r="1786" customHeight="1" spans="1:17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</row>
    <row r="1787" customHeight="1" spans="1:17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/>
      <c r="Q1787" s="6"/>
    </row>
    <row r="1788" customHeight="1" spans="1:17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</row>
    <row r="1789" customHeight="1" spans="1:17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</row>
    <row r="1790" customHeight="1" spans="1:17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</row>
    <row r="1791" customHeight="1" spans="1:17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</row>
    <row r="1792" customHeight="1" spans="1:17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</row>
    <row r="1793" customHeight="1" spans="1:17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</row>
    <row r="1794" customHeight="1" spans="1:17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</row>
    <row r="1795" customHeight="1" spans="1:17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</row>
    <row r="1796" customHeight="1" spans="1:17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</row>
    <row r="1797" customHeight="1" spans="1:17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</row>
    <row r="1798" customHeight="1" spans="1:17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</row>
    <row r="1799" customHeight="1" spans="1:17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</row>
    <row r="1800" customHeight="1" spans="1:17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</row>
    <row r="1801" customHeight="1" spans="1:17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</row>
    <row r="1802" customHeight="1" spans="1:17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</row>
    <row r="1803" customHeight="1" spans="1:17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</row>
    <row r="1804" customHeight="1" spans="1:17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</row>
    <row r="1805" customHeight="1" spans="1:17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</row>
    <row r="1806" customHeight="1" spans="1:17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</row>
    <row r="1807" customHeight="1" spans="1:17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</row>
    <row r="1808" customHeight="1" spans="1:17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</row>
    <row r="1809" customHeight="1" spans="1:17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</row>
    <row r="1810" customHeight="1" spans="1:17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</row>
    <row r="1811" customHeight="1" spans="1:17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</row>
    <row r="1812" customHeight="1" spans="1:17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</row>
    <row r="1813" customHeight="1" spans="1:17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</row>
    <row r="1814" customHeight="1" spans="1:17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</row>
    <row r="1815" customHeight="1" spans="1:17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</row>
    <row r="1816" customHeight="1" spans="1:17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</row>
    <row r="1817" customHeight="1" spans="1:17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</row>
    <row r="1818" customHeight="1" spans="1:17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</row>
    <row r="1819" customHeight="1" spans="1:17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</row>
    <row r="1820" customHeight="1" spans="1:17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</row>
    <row r="1821" customHeight="1" spans="1:17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</row>
    <row r="1822" customHeight="1" spans="1:17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</row>
    <row r="1823" customHeight="1" spans="1:17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</row>
    <row r="1824" customHeight="1" spans="1:17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</row>
    <row r="1825" customHeight="1" spans="1:17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</row>
    <row r="1826" customHeight="1" spans="1:17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</row>
    <row r="1827" customHeight="1" spans="1:17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</row>
    <row r="1828" customHeight="1" spans="1:17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</row>
    <row r="1829" customHeight="1" spans="1:17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</row>
    <row r="1830" customHeight="1" spans="1:17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</row>
    <row r="1831" customHeight="1" spans="1:17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</row>
    <row r="1832" customHeight="1" spans="1:17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</row>
    <row r="1833" customHeight="1" spans="1:17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</row>
    <row r="1834" customHeight="1" spans="1:17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</row>
    <row r="1835" customHeight="1" spans="1:17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</row>
    <row r="1836" customHeight="1" spans="1:17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</row>
    <row r="1837" customHeight="1" spans="1:17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</row>
    <row r="1838" customHeight="1" spans="1:17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</row>
    <row r="1839" customHeight="1" spans="1:17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</row>
    <row r="1840" customHeight="1" spans="1:17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</row>
    <row r="1841" customHeight="1" spans="1:17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</row>
    <row r="1842" customHeight="1" spans="1:17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</row>
    <row r="1843" customHeight="1" spans="1:17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</row>
    <row r="1844" customHeight="1" spans="1:17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</row>
    <row r="1845" customHeight="1" spans="1:17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</row>
    <row r="1846" customHeight="1" spans="1:17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</row>
    <row r="1847" customHeight="1" spans="1:17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</row>
    <row r="1848" customHeight="1" spans="1:17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</row>
    <row r="1849" customHeight="1" spans="1:17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</row>
    <row r="1850" customHeight="1" spans="1:17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</row>
    <row r="1851" customHeight="1" spans="1:17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</row>
    <row r="1852" customHeight="1" spans="1:17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</row>
    <row r="1853" customHeight="1" spans="1:17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</row>
    <row r="1854" customHeight="1" spans="1:17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</row>
    <row r="1855" customHeight="1" spans="1:17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</row>
    <row r="1856" customHeight="1" spans="1:17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</row>
    <row r="1857" customHeight="1" spans="1:17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</row>
    <row r="1858" customHeight="1" spans="1:17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</row>
    <row r="1859" customHeight="1" spans="1:17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</row>
    <row r="1860" customHeight="1" spans="1:17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</row>
    <row r="1861" customHeight="1" spans="1:17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</row>
    <row r="1862" customHeight="1" spans="1:17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</row>
    <row r="1863" customHeight="1" spans="1:17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</row>
    <row r="1864" customHeight="1" spans="1:17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</row>
    <row r="1865" customHeight="1" spans="1:17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</row>
    <row r="1866" customHeight="1" spans="1:17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</row>
    <row r="1867" customHeight="1" spans="1:17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</row>
    <row r="1868" customHeight="1" spans="1:17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</row>
    <row r="1869" customHeight="1" spans="1:17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</row>
    <row r="1870" customHeight="1" spans="1:17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</row>
  </sheetData>
  <mergeCells count="39">
    <mergeCell ref="A2:Q2"/>
    <mergeCell ref="A3:Q3"/>
    <mergeCell ref="A4:Q4"/>
    <mergeCell ref="A11:Q11"/>
    <mergeCell ref="A14:Q14"/>
    <mergeCell ref="A32:Q32"/>
    <mergeCell ref="A36:Q36"/>
    <mergeCell ref="A39:Q39"/>
    <mergeCell ref="A50:Q50"/>
    <mergeCell ref="A54:Q54"/>
    <mergeCell ref="A58:Q58"/>
    <mergeCell ref="A67:Q67"/>
    <mergeCell ref="A89:Q89"/>
    <mergeCell ref="K99:M99"/>
    <mergeCell ref="A110:Q110"/>
    <mergeCell ref="A122:Q122"/>
    <mergeCell ref="A132:Q132"/>
    <mergeCell ref="I136:K136"/>
    <mergeCell ref="A142:Q142"/>
    <mergeCell ref="A178:Q178"/>
    <mergeCell ref="A192:Q192"/>
    <mergeCell ref="A205:Q205"/>
    <mergeCell ref="A217:Q217"/>
    <mergeCell ref="A241:Q241"/>
    <mergeCell ref="O245:Q245"/>
    <mergeCell ref="A251:Q251"/>
    <mergeCell ref="A254:Q254"/>
    <mergeCell ref="A258:Q258"/>
    <mergeCell ref="A269:Q269"/>
    <mergeCell ref="A273:Q273"/>
    <mergeCell ref="A279:Q279"/>
    <mergeCell ref="A284:Q284"/>
    <mergeCell ref="M290:O290"/>
    <mergeCell ref="A299:Q299"/>
    <mergeCell ref="A302:Q302"/>
    <mergeCell ref="A307:Q307"/>
    <mergeCell ref="A308:C308"/>
    <mergeCell ref="E308:G308"/>
    <mergeCell ref="I308:K308"/>
  </mergeCells>
  <conditionalFormatting sqref="A11:Q11">
    <cfRule type="cellIs" dxfId="0" priority="1" stopIfTrue="1" operator="equal">
      <formula>0</formula>
    </cfRule>
  </conditionalFormatting>
  <conditionalFormatting sqref="A12:E12">
    <cfRule type="cellIs" dxfId="0" priority="2" stopIfTrue="1" operator="equal">
      <formula>0</formula>
    </cfRule>
  </conditionalFormatting>
  <conditionalFormatting sqref="A14:Q14">
    <cfRule type="cellIs" dxfId="0" priority="3" stopIfTrue="1" operator="equal">
      <formula>0</formula>
    </cfRule>
  </conditionalFormatting>
  <conditionalFormatting sqref="A32:Q32">
    <cfRule type="cellIs" dxfId="0" priority="4" stopIfTrue="1" operator="equal">
      <formula>0</formula>
    </cfRule>
  </conditionalFormatting>
  <conditionalFormatting sqref="A36:Q36">
    <cfRule type="cellIs" dxfId="0" priority="5" stopIfTrue="1" operator="equal">
      <formula>0</formula>
    </cfRule>
  </conditionalFormatting>
  <conditionalFormatting sqref="A39:Q39">
    <cfRule type="cellIs" dxfId="0" priority="6" stopIfTrue="1" operator="equal">
      <formula>0</formula>
    </cfRule>
  </conditionalFormatting>
  <conditionalFormatting sqref="A50:Q50">
    <cfRule type="cellIs" dxfId="0" priority="7" stopIfTrue="1" operator="equal">
      <formula>0</formula>
    </cfRule>
  </conditionalFormatting>
  <conditionalFormatting sqref="A54:Q54">
    <cfRule type="cellIs" dxfId="0" priority="8" stopIfTrue="1" operator="equal">
      <formula>0</formula>
    </cfRule>
  </conditionalFormatting>
  <conditionalFormatting sqref="A58:Q58">
    <cfRule type="cellIs" dxfId="0" priority="9" stopIfTrue="1" operator="equal">
      <formula>0</formula>
    </cfRule>
  </conditionalFormatting>
  <conditionalFormatting sqref="A67:Q67">
    <cfRule type="cellIs" dxfId="0" priority="10" stopIfTrue="1" operator="equal">
      <formula>0</formula>
    </cfRule>
  </conditionalFormatting>
  <conditionalFormatting sqref="A89:Q89">
    <cfRule type="cellIs" dxfId="0" priority="11" stopIfTrue="1" operator="equal">
      <formula>0</formula>
    </cfRule>
  </conditionalFormatting>
  <conditionalFormatting sqref="A110:Q110">
    <cfRule type="cellIs" dxfId="0" priority="12" stopIfTrue="1" operator="equal">
      <formula>0</formula>
    </cfRule>
  </conditionalFormatting>
  <conditionalFormatting sqref="A122:Q122">
    <cfRule type="cellIs" dxfId="0" priority="13" stopIfTrue="1" operator="equal">
      <formula>0</formula>
    </cfRule>
  </conditionalFormatting>
  <conditionalFormatting sqref="A132:Q132">
    <cfRule type="cellIs" dxfId="0" priority="14" stopIfTrue="1" operator="equal">
      <formula>0</formula>
    </cfRule>
  </conditionalFormatting>
  <conditionalFormatting sqref="A142:Q142">
    <cfRule type="cellIs" dxfId="0" priority="15" stopIfTrue="1" operator="equal">
      <formula>0</formula>
    </cfRule>
  </conditionalFormatting>
  <conditionalFormatting sqref="A178:Q178">
    <cfRule type="cellIs" dxfId="0" priority="16" stopIfTrue="1" operator="equal">
      <formula>0</formula>
    </cfRule>
  </conditionalFormatting>
  <conditionalFormatting sqref="A192:Q192">
    <cfRule type="cellIs" dxfId="0" priority="17" stopIfTrue="1" operator="equal">
      <formula>0</formula>
    </cfRule>
  </conditionalFormatting>
  <conditionalFormatting sqref="A205:Q205">
    <cfRule type="cellIs" dxfId="0" priority="18" stopIfTrue="1" operator="equal">
      <formula>0</formula>
    </cfRule>
  </conditionalFormatting>
  <conditionalFormatting sqref="A217:Q217">
    <cfRule type="cellIs" dxfId="0" priority="19" stopIfTrue="1" operator="equal">
      <formula>0</formula>
    </cfRule>
  </conditionalFormatting>
  <conditionalFormatting sqref="A241:Q241">
    <cfRule type="cellIs" dxfId="0" priority="20" stopIfTrue="1" operator="equal">
      <formula>0</formula>
    </cfRule>
  </conditionalFormatting>
  <conditionalFormatting sqref="A251:Q251">
    <cfRule type="cellIs" dxfId="0" priority="21" stopIfTrue="1" operator="equal">
      <formula>0</formula>
    </cfRule>
  </conditionalFormatting>
  <conditionalFormatting sqref="A254:Q254">
    <cfRule type="cellIs" dxfId="0" priority="22" stopIfTrue="1" operator="equal">
      <formula>0</formula>
    </cfRule>
  </conditionalFormatting>
  <conditionalFormatting sqref="A258:Q258">
    <cfRule type="cellIs" dxfId="0" priority="23" stopIfTrue="1" operator="equal">
      <formula>0</formula>
    </cfRule>
  </conditionalFormatting>
  <conditionalFormatting sqref="A269:Q269">
    <cfRule type="cellIs" dxfId="0" priority="24" stopIfTrue="1" operator="equal">
      <formula>0</formula>
    </cfRule>
  </conditionalFormatting>
  <conditionalFormatting sqref="A273:Q273">
    <cfRule type="cellIs" dxfId="0" priority="25" stopIfTrue="1" operator="equal">
      <formula>0</formula>
    </cfRule>
  </conditionalFormatting>
  <conditionalFormatting sqref="A279:Q279">
    <cfRule type="cellIs" dxfId="0" priority="26" stopIfTrue="1" operator="equal">
      <formula>0</formula>
    </cfRule>
  </conditionalFormatting>
  <conditionalFormatting sqref="A284:Q284">
    <cfRule type="cellIs" dxfId="0" priority="27" stopIfTrue="1" operator="equal">
      <formula>0</formula>
    </cfRule>
  </conditionalFormatting>
  <conditionalFormatting sqref="A299:Q299">
    <cfRule type="cellIs" dxfId="0" priority="28" stopIfTrue="1" operator="equal">
      <formula>0</formula>
    </cfRule>
  </conditionalFormatting>
  <conditionalFormatting sqref="A302:Q302">
    <cfRule type="cellIs" dxfId="0" priority="29" stopIfTrue="1" operator="equal">
      <formula>0</formula>
    </cfRule>
  </conditionalFormatting>
  <conditionalFormatting sqref="A307:Q307">
    <cfRule type="cellIs" dxfId="0" priority="30" stopIfTrue="1" operator="equal">
      <formula>0</formula>
    </cfRule>
  </conditionalFormatting>
  <conditionalFormatting sqref="A1 A2:Q4">
    <cfRule type="cellIs" dxfId="0" priority="31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99"/>
  <sheetViews>
    <sheetView workbookViewId="0">
      <selection activeCell="A2" sqref="A2:Q2"/>
    </sheetView>
  </sheetViews>
  <sheetFormatPr defaultColWidth="9" defaultRowHeight="18" customHeight="1"/>
  <cols>
    <col min="1" max="1" width="8.13333333333333" customWidth="1"/>
    <col min="2" max="2" width="1.63333333333333" customWidth="1"/>
    <col min="3" max="3" width="8.13333333333333" customWidth="1"/>
    <col min="4" max="4" width="1.63333333333333" customWidth="1"/>
    <col min="5" max="5" width="8.13333333333333" customWidth="1"/>
    <col min="6" max="6" width="1.63333333333333" customWidth="1"/>
    <col min="7" max="7" width="8.13333333333333" customWidth="1"/>
    <col min="8" max="8" width="1.63333333333333" customWidth="1"/>
    <col min="9" max="9" width="8.13333333333333" customWidth="1"/>
    <col min="10" max="10" width="1.63333333333333" customWidth="1"/>
    <col min="11" max="11" width="8.13333333333333" customWidth="1"/>
    <col min="12" max="12" width="1.63333333333333" customWidth="1"/>
    <col min="13" max="13" width="8.13333333333333" customWidth="1"/>
    <col min="14" max="14" width="1.63333333333333" customWidth="1"/>
    <col min="15" max="15" width="8.13333333333333" customWidth="1"/>
    <col min="16" max="16" width="1.63333333333333" customWidth="1"/>
    <col min="17" max="17" width="8.13333333333333" customWidth="1"/>
  </cols>
  <sheetData>
    <row r="1" customHeight="1" spans="1:1">
      <c r="A1" s="1" t="s">
        <v>7750</v>
      </c>
    </row>
    <row r="2" customHeight="1" spans="1: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Height="1" spans="1:17">
      <c r="A3" s="2" t="s">
        <v>7751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Height="1" spans="1:17">
      <c r="A4" s="4" t="s">
        <v>5764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customHeight="1" spans="1:17">
      <c r="A5" s="6" t="s">
        <v>7752</v>
      </c>
      <c r="B5" s="6" t="s">
        <v>5</v>
      </c>
      <c r="C5" s="6" t="s">
        <v>7753</v>
      </c>
      <c r="D5" s="6" t="s">
        <v>5</v>
      </c>
      <c r="E5" s="6" t="s">
        <v>1070</v>
      </c>
      <c r="F5" s="6" t="s">
        <v>5</v>
      </c>
      <c r="G5" s="6" t="s">
        <v>7754</v>
      </c>
      <c r="H5" s="6" t="s">
        <v>5</v>
      </c>
      <c r="I5" s="6" t="s">
        <v>7755</v>
      </c>
      <c r="J5" s="6" t="s">
        <v>5</v>
      </c>
      <c r="K5" s="6" t="s">
        <v>7624</v>
      </c>
      <c r="L5" s="6" t="s">
        <v>5</v>
      </c>
      <c r="M5" s="6" t="s">
        <v>7756</v>
      </c>
      <c r="N5" s="6" t="s">
        <v>5</v>
      </c>
      <c r="O5" s="6" t="s">
        <v>7757</v>
      </c>
      <c r="P5" s="6" t="s">
        <v>5</v>
      </c>
      <c r="Q5" s="6" t="s">
        <v>7758</v>
      </c>
    </row>
    <row r="6" customHeight="1" spans="1:17">
      <c r="A6" s="6" t="s">
        <v>7759</v>
      </c>
      <c r="B6" s="6" t="s">
        <v>5</v>
      </c>
      <c r="C6" s="6" t="s">
        <v>7760</v>
      </c>
      <c r="D6" s="6" t="s">
        <v>5</v>
      </c>
      <c r="E6" s="6" t="s">
        <v>7761</v>
      </c>
      <c r="F6" s="6" t="s">
        <v>5</v>
      </c>
      <c r="G6" s="6" t="s">
        <v>7762</v>
      </c>
      <c r="H6" s="6" t="s">
        <v>5</v>
      </c>
      <c r="I6" s="6" t="s">
        <v>7763</v>
      </c>
      <c r="J6" s="6" t="s">
        <v>5</v>
      </c>
      <c r="K6" s="6" t="s">
        <v>7764</v>
      </c>
      <c r="L6" s="6" t="s">
        <v>5</v>
      </c>
      <c r="M6" s="6" t="s">
        <v>7765</v>
      </c>
      <c r="N6" s="6" t="s">
        <v>5</v>
      </c>
      <c r="O6" s="6" t="s">
        <v>7766</v>
      </c>
      <c r="P6" s="6" t="s">
        <v>5</v>
      </c>
      <c r="Q6" s="6" t="s">
        <v>7767</v>
      </c>
    </row>
    <row r="7" customHeight="1" spans="1:17">
      <c r="A7" s="6" t="s">
        <v>7768</v>
      </c>
      <c r="B7" s="6" t="s">
        <v>5</v>
      </c>
      <c r="C7" s="6" t="s">
        <v>7769</v>
      </c>
      <c r="D7" s="6" t="s">
        <v>5</v>
      </c>
      <c r="E7" s="6" t="s">
        <v>7770</v>
      </c>
      <c r="F7" s="6" t="s">
        <v>5</v>
      </c>
      <c r="G7" s="6" t="s">
        <v>7771</v>
      </c>
      <c r="H7" s="6" t="s">
        <v>5</v>
      </c>
      <c r="I7" s="6" t="s">
        <v>7772</v>
      </c>
      <c r="J7" s="6" t="s">
        <v>5</v>
      </c>
      <c r="K7" s="6" t="s">
        <v>7773</v>
      </c>
      <c r="L7" s="6" t="s">
        <v>5</v>
      </c>
      <c r="M7" s="6" t="s">
        <v>7774</v>
      </c>
      <c r="N7" s="6" t="s">
        <v>5</v>
      </c>
      <c r="O7" s="6" t="s">
        <v>7775</v>
      </c>
      <c r="P7" s="6" t="s">
        <v>5</v>
      </c>
      <c r="Q7" s="6" t="s">
        <v>7776</v>
      </c>
    </row>
    <row r="8" customHeight="1" spans="1:17">
      <c r="A8" s="6" t="s">
        <v>7777</v>
      </c>
      <c r="B8" s="6" t="s">
        <v>5</v>
      </c>
      <c r="C8" s="6" t="s">
        <v>7778</v>
      </c>
      <c r="D8" s="6" t="s">
        <v>5</v>
      </c>
      <c r="E8" s="6" t="s">
        <v>7779</v>
      </c>
      <c r="F8" s="6" t="s">
        <v>5</v>
      </c>
      <c r="G8" s="6" t="s">
        <v>7780</v>
      </c>
      <c r="H8" s="6" t="s">
        <v>5</v>
      </c>
      <c r="I8" s="6" t="s">
        <v>7781</v>
      </c>
      <c r="J8" s="6" t="s">
        <v>5</v>
      </c>
      <c r="K8" s="6" t="s">
        <v>7782</v>
      </c>
      <c r="L8" s="6" t="s">
        <v>5</v>
      </c>
      <c r="M8" s="6" t="s">
        <v>7783</v>
      </c>
      <c r="N8" s="6" t="s">
        <v>5</v>
      </c>
      <c r="O8" s="6" t="s">
        <v>7784</v>
      </c>
      <c r="P8" s="6" t="s">
        <v>5</v>
      </c>
      <c r="Q8" s="6" t="s">
        <v>7785</v>
      </c>
    </row>
    <row r="9" customHeight="1" spans="1:17">
      <c r="A9" s="6" t="s">
        <v>7786</v>
      </c>
      <c r="B9" s="6" t="s">
        <v>5</v>
      </c>
      <c r="C9" s="6" t="s">
        <v>7787</v>
      </c>
      <c r="D9" s="6" t="s">
        <v>5</v>
      </c>
      <c r="E9" s="6"/>
      <c r="F9" s="6" t="s">
        <v>5</v>
      </c>
      <c r="G9" s="6"/>
      <c r="H9" s="6" t="s">
        <v>5</v>
      </c>
      <c r="I9" s="6"/>
      <c r="J9" s="6" t="s">
        <v>5</v>
      </c>
      <c r="K9" s="6"/>
      <c r="L9" s="6" t="s">
        <v>5</v>
      </c>
      <c r="M9" s="6"/>
      <c r="N9" s="6" t="s">
        <v>5</v>
      </c>
      <c r="O9" s="6"/>
      <c r="P9" s="6" t="s">
        <v>5</v>
      </c>
      <c r="Q9" s="6"/>
    </row>
    <row r="10" customHeight="1" spans="1:17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customHeight="1" spans="1:17">
      <c r="A11" s="4" t="s">
        <v>7788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customHeight="1" spans="1:17">
      <c r="A12" s="6" t="s">
        <v>7789</v>
      </c>
      <c r="B12" s="6" t="s">
        <v>5</v>
      </c>
      <c r="C12" s="6" t="s">
        <v>7790</v>
      </c>
      <c r="D12" s="6" t="s">
        <v>5</v>
      </c>
      <c r="E12" s="6" t="s">
        <v>7791</v>
      </c>
      <c r="F12" s="6" t="s">
        <v>5</v>
      </c>
      <c r="G12" s="6" t="s">
        <v>7792</v>
      </c>
      <c r="H12" s="6" t="s">
        <v>5</v>
      </c>
      <c r="I12" s="6" t="s">
        <v>7793</v>
      </c>
      <c r="J12" s="6" t="s">
        <v>5</v>
      </c>
      <c r="K12" s="6" t="s">
        <v>7794</v>
      </c>
      <c r="L12" s="6" t="s">
        <v>5</v>
      </c>
      <c r="M12" s="6" t="s">
        <v>7795</v>
      </c>
      <c r="N12" s="6" t="s">
        <v>5</v>
      </c>
      <c r="O12" s="6" t="s">
        <v>7796</v>
      </c>
      <c r="P12" s="6" t="s">
        <v>5</v>
      </c>
      <c r="Q12" s="6" t="s">
        <v>7797</v>
      </c>
    </row>
    <row r="13" customHeight="1" spans="1:17">
      <c r="A13" s="6" t="s">
        <v>7798</v>
      </c>
      <c r="B13" s="6" t="s">
        <v>5</v>
      </c>
      <c r="C13" s="6" t="s">
        <v>7799</v>
      </c>
      <c r="D13" s="6" t="s">
        <v>5</v>
      </c>
      <c r="E13" s="6" t="s">
        <v>7800</v>
      </c>
      <c r="F13" s="6" t="s">
        <v>5</v>
      </c>
      <c r="G13" s="6" t="s">
        <v>7801</v>
      </c>
      <c r="H13" s="6" t="s">
        <v>5</v>
      </c>
      <c r="I13" s="6" t="s">
        <v>7802</v>
      </c>
      <c r="J13" s="6" t="s">
        <v>5</v>
      </c>
      <c r="K13" s="6" t="s">
        <v>7803</v>
      </c>
      <c r="L13" s="6" t="s">
        <v>5</v>
      </c>
      <c r="M13" s="6" t="s">
        <v>7804</v>
      </c>
      <c r="N13" s="6" t="s">
        <v>5</v>
      </c>
      <c r="O13" s="6" t="s">
        <v>7805</v>
      </c>
      <c r="P13" s="6" t="s">
        <v>5</v>
      </c>
      <c r="Q13" s="6" t="s">
        <v>7806</v>
      </c>
    </row>
    <row r="14" customHeight="1" spans="1:17">
      <c r="A14" s="6" t="s">
        <v>1727</v>
      </c>
      <c r="B14" s="6" t="s">
        <v>5</v>
      </c>
      <c r="C14" s="6" t="s">
        <v>7807</v>
      </c>
      <c r="D14" s="6" t="s">
        <v>5</v>
      </c>
      <c r="E14" s="6" t="s">
        <v>7808</v>
      </c>
      <c r="F14" s="6" t="s">
        <v>5</v>
      </c>
      <c r="G14" s="6" t="s">
        <v>7809</v>
      </c>
      <c r="H14" s="6" t="s">
        <v>5</v>
      </c>
      <c r="I14" s="6" t="s">
        <v>7810</v>
      </c>
      <c r="J14" s="6" t="s">
        <v>5</v>
      </c>
      <c r="K14" s="6" t="s">
        <v>7811</v>
      </c>
      <c r="L14" s="6" t="s">
        <v>5</v>
      </c>
      <c r="M14" s="6" t="s">
        <v>7812</v>
      </c>
      <c r="N14" s="6" t="s">
        <v>5</v>
      </c>
      <c r="O14" s="6" t="s">
        <v>7813</v>
      </c>
      <c r="P14" s="6" t="s">
        <v>5</v>
      </c>
      <c r="Q14" s="6" t="s">
        <v>7814</v>
      </c>
    </row>
    <row r="15" customHeight="1" spans="1:17">
      <c r="A15" s="6" t="s">
        <v>7815</v>
      </c>
      <c r="B15" s="6" t="s">
        <v>5</v>
      </c>
      <c r="C15" s="6" t="s">
        <v>7816</v>
      </c>
      <c r="D15" s="6" t="s">
        <v>5</v>
      </c>
      <c r="E15" s="6" t="s">
        <v>7817</v>
      </c>
      <c r="F15" s="6" t="s">
        <v>5</v>
      </c>
      <c r="G15" s="6" t="s">
        <v>7818</v>
      </c>
      <c r="H15" s="6" t="s">
        <v>5</v>
      </c>
      <c r="I15" s="6" t="s">
        <v>7819</v>
      </c>
      <c r="J15" s="6" t="s">
        <v>5</v>
      </c>
      <c r="K15" s="6" t="s">
        <v>7820</v>
      </c>
      <c r="L15" s="6" t="s">
        <v>5</v>
      </c>
      <c r="M15" s="6" t="s">
        <v>7821</v>
      </c>
      <c r="N15" s="6" t="s">
        <v>5</v>
      </c>
      <c r="O15" s="6" t="s">
        <v>7822</v>
      </c>
      <c r="P15" s="6" t="s">
        <v>5</v>
      </c>
      <c r="Q15" s="6" t="s">
        <v>7823</v>
      </c>
    </row>
    <row r="16" customHeight="1" spans="1:17">
      <c r="A16" s="6" t="s">
        <v>7824</v>
      </c>
      <c r="B16" s="6" t="s">
        <v>5</v>
      </c>
      <c r="C16" s="6" t="s">
        <v>7825</v>
      </c>
      <c r="D16" s="6" t="s">
        <v>5</v>
      </c>
      <c r="E16" s="6" t="s">
        <v>7826</v>
      </c>
      <c r="F16" s="6" t="s">
        <v>5</v>
      </c>
      <c r="G16" s="6" t="s">
        <v>7827</v>
      </c>
      <c r="H16" s="6" t="s">
        <v>5</v>
      </c>
      <c r="I16" s="6" t="s">
        <v>7828</v>
      </c>
      <c r="J16" s="6" t="s">
        <v>5</v>
      </c>
      <c r="K16" s="6" t="s">
        <v>7829</v>
      </c>
      <c r="L16" s="6" t="s">
        <v>5</v>
      </c>
      <c r="M16" s="6" t="s">
        <v>7830</v>
      </c>
      <c r="N16" s="6" t="s">
        <v>5</v>
      </c>
      <c r="O16" s="6" t="s">
        <v>7831</v>
      </c>
      <c r="P16" s="6" t="s">
        <v>5</v>
      </c>
      <c r="Q16" s="6" t="s">
        <v>7832</v>
      </c>
    </row>
    <row r="17" customHeight="1" spans="1:17">
      <c r="A17" s="6" t="s">
        <v>7833</v>
      </c>
      <c r="B17" s="6" t="s">
        <v>5</v>
      </c>
      <c r="C17" s="6" t="s">
        <v>7834</v>
      </c>
      <c r="D17" s="6" t="s">
        <v>5</v>
      </c>
      <c r="E17" s="6" t="s">
        <v>7835</v>
      </c>
      <c r="F17" s="6" t="s">
        <v>5</v>
      </c>
      <c r="G17" s="6" t="s">
        <v>2483</v>
      </c>
      <c r="H17" s="6" t="s">
        <v>5</v>
      </c>
      <c r="I17" s="6" t="s">
        <v>7836</v>
      </c>
      <c r="J17" s="6" t="s">
        <v>5</v>
      </c>
      <c r="K17" s="6" t="s">
        <v>7837</v>
      </c>
      <c r="L17" s="6" t="s">
        <v>5</v>
      </c>
      <c r="M17" s="6" t="s">
        <v>7838</v>
      </c>
      <c r="N17" s="6" t="s">
        <v>5</v>
      </c>
      <c r="O17" s="6" t="s">
        <v>7839</v>
      </c>
      <c r="P17" s="6" t="s">
        <v>5</v>
      </c>
      <c r="Q17" s="6" t="s">
        <v>7840</v>
      </c>
    </row>
    <row r="18" customHeight="1" spans="1:17">
      <c r="A18" s="6" t="s">
        <v>7841</v>
      </c>
      <c r="B18" s="6" t="s">
        <v>5</v>
      </c>
      <c r="C18" s="6" t="s">
        <v>7842</v>
      </c>
      <c r="D18" s="6" t="s">
        <v>5</v>
      </c>
      <c r="E18" s="6" t="s">
        <v>7843</v>
      </c>
      <c r="F18" s="6" t="s">
        <v>5</v>
      </c>
      <c r="G18" s="6" t="s">
        <v>7844</v>
      </c>
      <c r="H18" s="6" t="s">
        <v>5</v>
      </c>
      <c r="I18" s="6" t="s">
        <v>7845</v>
      </c>
      <c r="J18" s="6" t="s">
        <v>5</v>
      </c>
      <c r="K18" s="6" t="s">
        <v>7846</v>
      </c>
      <c r="L18" s="6" t="s">
        <v>5</v>
      </c>
      <c r="M18" s="6" t="s">
        <v>7847</v>
      </c>
      <c r="N18" s="6" t="s">
        <v>5</v>
      </c>
      <c r="O18" s="6" t="s">
        <v>7848</v>
      </c>
      <c r="P18" s="6" t="s">
        <v>5</v>
      </c>
      <c r="Q18" s="6" t="s">
        <v>7849</v>
      </c>
    </row>
    <row r="19" customHeight="1" spans="1:17">
      <c r="A19" s="6" t="s">
        <v>7850</v>
      </c>
      <c r="B19" s="6" t="s">
        <v>5</v>
      </c>
      <c r="C19" s="6" t="s">
        <v>7851</v>
      </c>
      <c r="D19" s="6" t="s">
        <v>5</v>
      </c>
      <c r="E19" s="6" t="s">
        <v>7852</v>
      </c>
      <c r="F19" s="6" t="s">
        <v>5</v>
      </c>
      <c r="G19" s="6" t="s">
        <v>7853</v>
      </c>
      <c r="H19" s="6" t="s">
        <v>5</v>
      </c>
      <c r="I19" s="6" t="s">
        <v>3407</v>
      </c>
      <c r="J19" s="6" t="s">
        <v>5</v>
      </c>
      <c r="K19" s="6" t="s">
        <v>7854</v>
      </c>
      <c r="L19" s="6" t="s">
        <v>5</v>
      </c>
      <c r="M19" s="6" t="s">
        <v>7855</v>
      </c>
      <c r="N19" s="6" t="s">
        <v>5</v>
      </c>
      <c r="O19" s="6" t="s">
        <v>7856</v>
      </c>
      <c r="P19" s="6" t="s">
        <v>5</v>
      </c>
      <c r="Q19" s="6" t="s">
        <v>7857</v>
      </c>
    </row>
    <row r="20" customHeight="1" spans="1:17">
      <c r="A20" s="6" t="s">
        <v>7858</v>
      </c>
      <c r="B20" s="6" t="s">
        <v>5</v>
      </c>
      <c r="C20" s="6" t="s">
        <v>7859</v>
      </c>
      <c r="D20" s="6" t="s">
        <v>5</v>
      </c>
      <c r="E20" s="6" t="s">
        <v>7860</v>
      </c>
      <c r="F20" s="6" t="s">
        <v>5</v>
      </c>
      <c r="G20" s="6" t="s">
        <v>7861</v>
      </c>
      <c r="H20" s="6" t="s">
        <v>5</v>
      </c>
      <c r="I20" s="6" t="s">
        <v>7862</v>
      </c>
      <c r="J20" s="6" t="s">
        <v>5</v>
      </c>
      <c r="K20" s="6" t="s">
        <v>7863</v>
      </c>
      <c r="L20" s="6" t="s">
        <v>5</v>
      </c>
      <c r="M20" s="6" t="s">
        <v>7864</v>
      </c>
      <c r="N20" s="6" t="s">
        <v>5</v>
      </c>
      <c r="O20" s="6" t="s">
        <v>7865</v>
      </c>
      <c r="P20" s="6" t="s">
        <v>5</v>
      </c>
      <c r="Q20" s="6"/>
    </row>
    <row r="21" customHeight="1" spans="1:17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customHeight="1" spans="1:17">
      <c r="A22" s="4" t="s">
        <v>7866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customHeight="1" spans="1:17">
      <c r="A23" s="6" t="s">
        <v>7867</v>
      </c>
      <c r="B23" s="6" t="s">
        <v>5</v>
      </c>
      <c r="C23" s="6" t="s">
        <v>7868</v>
      </c>
      <c r="D23" s="6" t="s">
        <v>5</v>
      </c>
      <c r="E23" s="6" t="s">
        <v>7869</v>
      </c>
      <c r="F23" s="6" t="s">
        <v>5</v>
      </c>
      <c r="G23" s="6" t="s">
        <v>7870</v>
      </c>
      <c r="H23" s="6" t="s">
        <v>5</v>
      </c>
      <c r="I23" s="6" t="s">
        <v>7871</v>
      </c>
      <c r="J23" s="6" t="s">
        <v>5</v>
      </c>
      <c r="K23" s="6" t="s">
        <v>7872</v>
      </c>
      <c r="L23" s="6" t="s">
        <v>5</v>
      </c>
      <c r="M23" s="6" t="s">
        <v>7873</v>
      </c>
      <c r="N23" s="6" t="s">
        <v>5</v>
      </c>
      <c r="O23" s="6" t="s">
        <v>7874</v>
      </c>
      <c r="P23" s="6" t="s">
        <v>5</v>
      </c>
      <c r="Q23" s="6" t="s">
        <v>7875</v>
      </c>
    </row>
    <row r="24" customHeight="1" spans="1:17">
      <c r="A24" s="6" t="s">
        <v>7876</v>
      </c>
      <c r="B24" s="6" t="s">
        <v>5</v>
      </c>
      <c r="C24" s="6" t="s">
        <v>7877</v>
      </c>
      <c r="D24" s="6" t="s">
        <v>5</v>
      </c>
      <c r="E24" s="6" t="s">
        <v>7878</v>
      </c>
      <c r="F24" s="6" t="s">
        <v>5</v>
      </c>
      <c r="G24" s="6" t="s">
        <v>7879</v>
      </c>
      <c r="H24" s="6" t="s">
        <v>5</v>
      </c>
      <c r="I24" s="6" t="s">
        <v>7880</v>
      </c>
      <c r="J24" s="6" t="s">
        <v>5</v>
      </c>
      <c r="K24" s="6" t="s">
        <v>7881</v>
      </c>
      <c r="L24" s="6" t="s">
        <v>5</v>
      </c>
      <c r="M24" s="6" t="s">
        <v>7882</v>
      </c>
      <c r="N24" s="6" t="s">
        <v>5</v>
      </c>
      <c r="O24" s="6" t="s">
        <v>6253</v>
      </c>
      <c r="P24" s="6" t="s">
        <v>5</v>
      </c>
      <c r="Q24" s="6" t="s">
        <v>7883</v>
      </c>
    </row>
    <row r="25" customHeight="1" spans="1:17">
      <c r="A25" s="6" t="s">
        <v>7884</v>
      </c>
      <c r="B25" s="6" t="s">
        <v>5</v>
      </c>
      <c r="C25" s="6"/>
      <c r="D25" s="6" t="s">
        <v>5</v>
      </c>
      <c r="E25" s="6"/>
      <c r="F25" s="6" t="s">
        <v>5</v>
      </c>
      <c r="G25" s="6"/>
      <c r="H25" s="6" t="s">
        <v>5</v>
      </c>
      <c r="I25" s="6"/>
      <c r="J25" s="6" t="s">
        <v>5</v>
      </c>
      <c r="K25" s="6"/>
      <c r="L25" s="6" t="s">
        <v>5</v>
      </c>
      <c r="M25" s="6"/>
      <c r="N25" s="6" t="s">
        <v>5</v>
      </c>
      <c r="O25" s="6"/>
      <c r="P25" s="6" t="s">
        <v>5</v>
      </c>
      <c r="Q25" s="6"/>
    </row>
    <row r="26" customHeight="1" spans="1:17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customHeight="1" spans="1:17">
      <c r="A27" s="4" t="s">
        <v>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customHeight="1" spans="1:17">
      <c r="A28" s="6" t="s">
        <v>7885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customHeight="1" spans="1:17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customHeight="1" spans="1:17">
      <c r="A30" s="4" t="s">
        <v>7886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customHeight="1" spans="1:17">
      <c r="A31" s="6" t="s">
        <v>7887</v>
      </c>
      <c r="B31" s="6" t="s">
        <v>5</v>
      </c>
      <c r="C31" s="6" t="s">
        <v>7888</v>
      </c>
      <c r="D31" s="6" t="s">
        <v>5</v>
      </c>
      <c r="E31" s="6" t="s">
        <v>7889</v>
      </c>
      <c r="F31" s="6" t="s">
        <v>5</v>
      </c>
      <c r="G31" s="6" t="s">
        <v>7890</v>
      </c>
      <c r="H31" s="6" t="s">
        <v>5</v>
      </c>
      <c r="I31" s="6" t="s">
        <v>7891</v>
      </c>
      <c r="J31" s="6" t="s">
        <v>5</v>
      </c>
      <c r="K31" s="6" t="s">
        <v>7892</v>
      </c>
      <c r="L31" s="6" t="s">
        <v>5</v>
      </c>
      <c r="M31" s="6" t="s">
        <v>7893</v>
      </c>
      <c r="N31" s="6" t="s">
        <v>5</v>
      </c>
      <c r="O31" s="6" t="s">
        <v>7894</v>
      </c>
      <c r="P31" s="6" t="s">
        <v>5</v>
      </c>
      <c r="Q31" s="6" t="s">
        <v>7895</v>
      </c>
    </row>
    <row r="32" customHeight="1" spans="1:17">
      <c r="A32" s="6" t="s">
        <v>7896</v>
      </c>
      <c r="B32" s="6" t="s">
        <v>5</v>
      </c>
      <c r="C32" s="6" t="s">
        <v>7897</v>
      </c>
      <c r="D32" s="6" t="s">
        <v>5</v>
      </c>
      <c r="E32" s="6" t="s">
        <v>7898</v>
      </c>
      <c r="F32" s="6" t="s">
        <v>5</v>
      </c>
      <c r="G32" s="6" t="s">
        <v>7899</v>
      </c>
      <c r="H32" s="6" t="s">
        <v>5</v>
      </c>
      <c r="I32" s="6" t="s">
        <v>7900</v>
      </c>
      <c r="J32" s="6" t="s">
        <v>5</v>
      </c>
      <c r="K32" s="6" t="s">
        <v>7901</v>
      </c>
      <c r="L32" s="6" t="s">
        <v>5</v>
      </c>
      <c r="M32" s="6" t="s">
        <v>7902</v>
      </c>
      <c r="N32" s="6" t="s">
        <v>5</v>
      </c>
      <c r="O32" s="6" t="s">
        <v>7903</v>
      </c>
      <c r="P32" s="6" t="s">
        <v>5</v>
      </c>
      <c r="Q32" s="6" t="s">
        <v>7904</v>
      </c>
    </row>
    <row r="33" customHeight="1" spans="1:17">
      <c r="A33" s="6" t="s">
        <v>7905</v>
      </c>
      <c r="B33" s="6" t="s">
        <v>5</v>
      </c>
      <c r="C33" s="6" t="s">
        <v>7906</v>
      </c>
      <c r="D33" s="6" t="s">
        <v>5</v>
      </c>
      <c r="E33" s="6" t="s">
        <v>7907</v>
      </c>
      <c r="F33" s="6" t="s">
        <v>5</v>
      </c>
      <c r="G33" s="6" t="s">
        <v>7908</v>
      </c>
      <c r="H33" s="6" t="s">
        <v>5</v>
      </c>
      <c r="I33" s="6" t="s">
        <v>7909</v>
      </c>
      <c r="J33" s="6" t="s">
        <v>5</v>
      </c>
      <c r="K33" s="6" t="s">
        <v>7910</v>
      </c>
      <c r="L33" s="6" t="s">
        <v>5</v>
      </c>
      <c r="M33" s="6" t="s">
        <v>7911</v>
      </c>
      <c r="N33" s="6" t="s">
        <v>5</v>
      </c>
      <c r="O33" s="6" t="s">
        <v>7912</v>
      </c>
      <c r="P33" s="6" t="s">
        <v>5</v>
      </c>
      <c r="Q33" s="6" t="s">
        <v>7913</v>
      </c>
    </row>
    <row r="34" customHeight="1" spans="1:17">
      <c r="A34" s="6" t="s">
        <v>7914</v>
      </c>
      <c r="B34" s="6" t="s">
        <v>5</v>
      </c>
      <c r="C34" s="6" t="s">
        <v>7915</v>
      </c>
      <c r="D34" s="6" t="s">
        <v>5</v>
      </c>
      <c r="E34" s="6" t="s">
        <v>7916</v>
      </c>
      <c r="F34" s="6" t="s">
        <v>5</v>
      </c>
      <c r="G34" s="6" t="s">
        <v>7917</v>
      </c>
      <c r="H34" s="6" t="s">
        <v>5</v>
      </c>
      <c r="I34" s="6"/>
      <c r="J34" s="6" t="s">
        <v>5</v>
      </c>
      <c r="K34" s="6"/>
      <c r="L34" s="6" t="s">
        <v>5</v>
      </c>
      <c r="M34" s="6"/>
      <c r="N34" s="6" t="s">
        <v>5</v>
      </c>
      <c r="O34" s="6"/>
      <c r="P34" s="6" t="s">
        <v>5</v>
      </c>
      <c r="Q34" s="6"/>
    </row>
    <row r="35" customHeight="1" spans="1:1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customHeight="1" spans="1:17">
      <c r="A36" s="4" t="s">
        <v>7918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customHeight="1" spans="1:17">
      <c r="A37" s="6" t="s">
        <v>7919</v>
      </c>
      <c r="B37" s="6" t="s">
        <v>5</v>
      </c>
      <c r="C37" s="6" t="s">
        <v>7920</v>
      </c>
      <c r="D37" s="6" t="s">
        <v>5</v>
      </c>
      <c r="E37" s="6" t="s">
        <v>7921</v>
      </c>
      <c r="F37" s="6" t="s">
        <v>5</v>
      </c>
      <c r="G37" s="6" t="s">
        <v>2161</v>
      </c>
      <c r="H37" s="6" t="s">
        <v>5</v>
      </c>
      <c r="I37" s="6" t="s">
        <v>7922</v>
      </c>
      <c r="J37" s="6" t="s">
        <v>5</v>
      </c>
      <c r="K37" s="6" t="s">
        <v>7923</v>
      </c>
      <c r="L37" s="6" t="s">
        <v>5</v>
      </c>
      <c r="M37" s="6" t="s">
        <v>7924</v>
      </c>
      <c r="N37" s="6" t="s">
        <v>5</v>
      </c>
      <c r="O37" s="6" t="s">
        <v>7925</v>
      </c>
      <c r="P37" s="6" t="s">
        <v>5</v>
      </c>
      <c r="Q37" s="6" t="s">
        <v>7926</v>
      </c>
    </row>
    <row r="38" customHeight="1" spans="1:17">
      <c r="A38" s="6" t="s">
        <v>7927</v>
      </c>
      <c r="B38" s="6" t="s">
        <v>5</v>
      </c>
      <c r="C38" s="6" t="s">
        <v>7928</v>
      </c>
      <c r="D38" s="6" t="s">
        <v>5</v>
      </c>
      <c r="E38" s="6" t="s">
        <v>7929</v>
      </c>
      <c r="F38" s="6" t="s">
        <v>5</v>
      </c>
      <c r="G38" s="6" t="s">
        <v>7930</v>
      </c>
      <c r="H38" s="6" t="s">
        <v>5</v>
      </c>
      <c r="I38" s="6" t="s">
        <v>7931</v>
      </c>
      <c r="J38" s="6" t="s">
        <v>5</v>
      </c>
      <c r="K38" s="6" t="s">
        <v>7086</v>
      </c>
      <c r="L38" s="6" t="s">
        <v>5</v>
      </c>
      <c r="M38" s="6" t="s">
        <v>7932</v>
      </c>
      <c r="N38" s="6" t="s">
        <v>5</v>
      </c>
      <c r="O38" s="6" t="s">
        <v>7933</v>
      </c>
      <c r="P38" s="6" t="s">
        <v>5</v>
      </c>
      <c r="Q38" s="6" t="s">
        <v>7934</v>
      </c>
    </row>
    <row r="39" customHeight="1" spans="1:17">
      <c r="A39" s="6" t="s">
        <v>7935</v>
      </c>
      <c r="B39" s="6" t="s">
        <v>5</v>
      </c>
      <c r="C39" s="6" t="s">
        <v>7936</v>
      </c>
      <c r="D39" s="6" t="s">
        <v>5</v>
      </c>
      <c r="E39" s="6" t="s">
        <v>7937</v>
      </c>
      <c r="F39" s="6" t="s">
        <v>5</v>
      </c>
      <c r="G39" s="6" t="s">
        <v>7938</v>
      </c>
      <c r="H39" s="6" t="s">
        <v>5</v>
      </c>
      <c r="I39" s="6" t="s">
        <v>7939</v>
      </c>
      <c r="J39" s="6" t="s">
        <v>5</v>
      </c>
      <c r="K39" s="6"/>
      <c r="L39" s="6" t="s">
        <v>5</v>
      </c>
      <c r="M39" s="6"/>
      <c r="N39" s="6" t="s">
        <v>5</v>
      </c>
      <c r="O39" s="6"/>
      <c r="P39" s="6" t="s">
        <v>5</v>
      </c>
      <c r="Q39" s="6"/>
    </row>
    <row r="40" customHeight="1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customHeight="1" spans="1:17">
      <c r="A41" s="4" t="s">
        <v>7940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customHeight="1" spans="1:17">
      <c r="A42" s="6" t="s">
        <v>7941</v>
      </c>
      <c r="B42" s="6" t="s">
        <v>5</v>
      </c>
      <c r="C42" s="6" t="s">
        <v>7942</v>
      </c>
      <c r="D42" s="6" t="s">
        <v>5</v>
      </c>
      <c r="E42" s="6" t="s">
        <v>7943</v>
      </c>
      <c r="F42" s="6" t="s">
        <v>5</v>
      </c>
      <c r="G42" s="6" t="s">
        <v>7944</v>
      </c>
      <c r="H42" s="6" t="s">
        <v>5</v>
      </c>
      <c r="I42" s="6" t="s">
        <v>7945</v>
      </c>
      <c r="J42" s="6" t="s">
        <v>5</v>
      </c>
      <c r="K42" s="6" t="s">
        <v>7946</v>
      </c>
      <c r="L42" s="6" t="s">
        <v>5</v>
      </c>
      <c r="M42" s="6" t="s">
        <v>7947</v>
      </c>
      <c r="N42" s="6" t="s">
        <v>5</v>
      </c>
      <c r="O42" s="6" t="s">
        <v>7948</v>
      </c>
      <c r="P42" s="6" t="s">
        <v>5</v>
      </c>
      <c r="Q42" s="6" t="s">
        <v>7949</v>
      </c>
    </row>
    <row r="43" customHeight="1" spans="1:17">
      <c r="A43" s="6" t="s">
        <v>7950</v>
      </c>
      <c r="B43" s="6" t="s">
        <v>5</v>
      </c>
      <c r="C43" s="6" t="s">
        <v>6832</v>
      </c>
      <c r="D43" s="6" t="s">
        <v>5</v>
      </c>
      <c r="E43" s="6" t="s">
        <v>7951</v>
      </c>
      <c r="F43" s="6" t="s">
        <v>5</v>
      </c>
      <c r="G43" s="6" t="s">
        <v>7952</v>
      </c>
      <c r="H43" s="6" t="s">
        <v>5</v>
      </c>
      <c r="I43" s="6" t="s">
        <v>7953</v>
      </c>
      <c r="J43" s="6" t="s">
        <v>5</v>
      </c>
      <c r="K43" s="6" t="s">
        <v>7954</v>
      </c>
      <c r="L43" s="6" t="s">
        <v>5</v>
      </c>
      <c r="M43" s="6" t="s">
        <v>7955</v>
      </c>
      <c r="N43" s="6" t="s">
        <v>5</v>
      </c>
      <c r="O43" s="6"/>
      <c r="P43" s="6" t="s">
        <v>5</v>
      </c>
      <c r="Q43" s="6"/>
    </row>
    <row r="44" customHeight="1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customHeight="1" spans="1:17">
      <c r="A45" s="4" t="s">
        <v>7956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customHeight="1" spans="1:17">
      <c r="A46" s="6" t="s">
        <v>7957</v>
      </c>
      <c r="B46" s="6" t="s">
        <v>5</v>
      </c>
      <c r="C46" s="6" t="s">
        <v>7958</v>
      </c>
      <c r="D46" s="6" t="s">
        <v>5</v>
      </c>
      <c r="E46" s="6" t="s">
        <v>7959</v>
      </c>
      <c r="F46" s="6" t="s">
        <v>5</v>
      </c>
      <c r="G46" s="6" t="s">
        <v>7960</v>
      </c>
      <c r="H46" s="6" t="s">
        <v>5</v>
      </c>
      <c r="I46" s="6" t="s">
        <v>7961</v>
      </c>
      <c r="J46" s="6" t="s">
        <v>5</v>
      </c>
      <c r="K46" s="6" t="s">
        <v>7962</v>
      </c>
      <c r="L46" s="6" t="s">
        <v>5</v>
      </c>
      <c r="M46" s="6" t="s">
        <v>7963</v>
      </c>
      <c r="N46" s="6" t="s">
        <v>5</v>
      </c>
      <c r="O46" s="6" t="s">
        <v>7964</v>
      </c>
      <c r="P46" s="6" t="s">
        <v>5</v>
      </c>
      <c r="Q46" s="6" t="s">
        <v>7965</v>
      </c>
    </row>
    <row r="47" customHeight="1" spans="1:17">
      <c r="A47" s="6" t="s">
        <v>7966</v>
      </c>
      <c r="B47" s="6" t="s">
        <v>5</v>
      </c>
      <c r="C47" s="6" t="s">
        <v>7967</v>
      </c>
      <c r="D47" s="6" t="s">
        <v>5</v>
      </c>
      <c r="E47" s="6" t="s">
        <v>7968</v>
      </c>
      <c r="F47" s="6" t="s">
        <v>5</v>
      </c>
      <c r="G47" s="6" t="s">
        <v>7969</v>
      </c>
      <c r="H47" s="6" t="s">
        <v>5</v>
      </c>
      <c r="I47" s="6" t="s">
        <v>7970</v>
      </c>
      <c r="J47" s="6" t="s">
        <v>5</v>
      </c>
      <c r="K47" s="6" t="s">
        <v>7971</v>
      </c>
      <c r="L47" s="6" t="s">
        <v>5</v>
      </c>
      <c r="M47" s="6" t="s">
        <v>7972</v>
      </c>
      <c r="N47" s="6" t="s">
        <v>5</v>
      </c>
      <c r="O47" s="6" t="s">
        <v>7973</v>
      </c>
      <c r="P47" s="6" t="s">
        <v>5</v>
      </c>
      <c r="Q47" s="6" t="s">
        <v>7974</v>
      </c>
    </row>
    <row r="48" customHeight="1" spans="1:17">
      <c r="A48" s="6" t="s">
        <v>7975</v>
      </c>
      <c r="B48" s="6" t="s">
        <v>5</v>
      </c>
      <c r="C48" s="6" t="s">
        <v>7976</v>
      </c>
      <c r="D48" s="6" t="s">
        <v>5</v>
      </c>
      <c r="E48" s="6" t="s">
        <v>7977</v>
      </c>
      <c r="F48" s="6" t="s">
        <v>5</v>
      </c>
      <c r="G48" s="6" t="s">
        <v>7978</v>
      </c>
      <c r="H48" s="6" t="s">
        <v>5</v>
      </c>
      <c r="I48" s="6" t="s">
        <v>7979</v>
      </c>
      <c r="J48" s="6" t="s">
        <v>5</v>
      </c>
      <c r="K48" s="6" t="s">
        <v>7980</v>
      </c>
      <c r="L48" s="6" t="s">
        <v>5</v>
      </c>
      <c r="M48" s="6" t="s">
        <v>7981</v>
      </c>
      <c r="N48" s="6" t="s">
        <v>5</v>
      </c>
      <c r="O48" s="6" t="s">
        <v>7982</v>
      </c>
      <c r="P48" s="6" t="s">
        <v>5</v>
      </c>
      <c r="Q48" s="6" t="s">
        <v>7983</v>
      </c>
    </row>
    <row r="49" customHeight="1" spans="1:17">
      <c r="A49" s="6" t="s">
        <v>7984</v>
      </c>
      <c r="B49" s="6" t="s">
        <v>5</v>
      </c>
      <c r="C49" s="6" t="s">
        <v>7985</v>
      </c>
      <c r="D49" s="6" t="s">
        <v>5</v>
      </c>
      <c r="E49" s="6" t="s">
        <v>7986</v>
      </c>
      <c r="F49" s="6" t="s">
        <v>5</v>
      </c>
      <c r="G49" s="6" t="s">
        <v>7987</v>
      </c>
      <c r="H49" s="6" t="s">
        <v>5</v>
      </c>
      <c r="I49" s="6" t="s">
        <v>7988</v>
      </c>
      <c r="J49" s="6" t="s">
        <v>5</v>
      </c>
      <c r="K49" s="6" t="s">
        <v>7989</v>
      </c>
      <c r="L49" s="6" t="s">
        <v>5</v>
      </c>
      <c r="M49" s="6" t="s">
        <v>7990</v>
      </c>
      <c r="N49" s="6" t="s">
        <v>5</v>
      </c>
      <c r="O49" s="6" t="s">
        <v>7991</v>
      </c>
      <c r="P49" s="6" t="s">
        <v>5</v>
      </c>
      <c r="Q49" s="6" t="s">
        <v>7992</v>
      </c>
    </row>
    <row r="50" customHeight="1" spans="1:17">
      <c r="A50" s="6" t="s">
        <v>7993</v>
      </c>
      <c r="B50" s="6" t="s">
        <v>5</v>
      </c>
      <c r="C50" s="6" t="s">
        <v>7994</v>
      </c>
      <c r="D50" s="6" t="s">
        <v>5</v>
      </c>
      <c r="E50" s="6" t="s">
        <v>7995</v>
      </c>
      <c r="F50" s="6" t="s">
        <v>5</v>
      </c>
      <c r="G50" s="6" t="s">
        <v>7996</v>
      </c>
      <c r="H50" s="6" t="s">
        <v>5</v>
      </c>
      <c r="I50" s="6" t="s">
        <v>7997</v>
      </c>
      <c r="J50" s="6" t="s">
        <v>5</v>
      </c>
      <c r="K50" s="6" t="s">
        <v>7998</v>
      </c>
      <c r="L50" s="6" t="s">
        <v>5</v>
      </c>
      <c r="M50" s="6" t="s">
        <v>7999</v>
      </c>
      <c r="N50" s="6" t="s">
        <v>5</v>
      </c>
      <c r="O50" s="6" t="s">
        <v>8000</v>
      </c>
      <c r="P50" s="6" t="s">
        <v>5</v>
      </c>
      <c r="Q50" s="6" t="s">
        <v>8001</v>
      </c>
    </row>
    <row r="51" customHeight="1" spans="1:17">
      <c r="A51" s="6" t="s">
        <v>8002</v>
      </c>
      <c r="B51" s="6" t="s">
        <v>5</v>
      </c>
      <c r="C51" s="6"/>
      <c r="D51" s="6" t="s">
        <v>5</v>
      </c>
      <c r="E51" s="6"/>
      <c r="F51" s="6" t="s">
        <v>5</v>
      </c>
      <c r="G51" s="6"/>
      <c r="H51" s="6" t="s">
        <v>5</v>
      </c>
      <c r="I51" s="6"/>
      <c r="J51" s="6" t="s">
        <v>5</v>
      </c>
      <c r="K51" s="6"/>
      <c r="L51" s="6" t="s">
        <v>5</v>
      </c>
      <c r="M51" s="6"/>
      <c r="N51" s="6" t="s">
        <v>5</v>
      </c>
      <c r="O51" s="6"/>
      <c r="P51" s="6" t="s">
        <v>5</v>
      </c>
      <c r="Q51" s="6"/>
    </row>
    <row r="52" customHeight="1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customHeight="1" spans="1:17">
      <c r="A53" s="4" t="s">
        <v>8003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customHeight="1" spans="1:17">
      <c r="A54" s="6" t="s">
        <v>8004</v>
      </c>
      <c r="B54" s="6" t="s">
        <v>5</v>
      </c>
      <c r="C54" s="6" t="s">
        <v>8005</v>
      </c>
      <c r="D54" s="6" t="s">
        <v>5</v>
      </c>
      <c r="E54" s="6" t="s">
        <v>8006</v>
      </c>
      <c r="F54" s="6" t="s">
        <v>5</v>
      </c>
      <c r="G54" s="6" t="s">
        <v>8007</v>
      </c>
      <c r="H54" s="6" t="s">
        <v>5</v>
      </c>
      <c r="I54" s="6" t="s">
        <v>8008</v>
      </c>
      <c r="J54" s="6" t="s">
        <v>5</v>
      </c>
      <c r="K54" s="6" t="s">
        <v>1600</v>
      </c>
      <c r="L54" s="6" t="s">
        <v>5</v>
      </c>
      <c r="M54" s="6" t="s">
        <v>8009</v>
      </c>
      <c r="N54" s="6" t="s">
        <v>5</v>
      </c>
      <c r="O54" s="6" t="s">
        <v>8010</v>
      </c>
      <c r="P54" s="6" t="s">
        <v>5</v>
      </c>
      <c r="Q54" s="6" t="s">
        <v>8011</v>
      </c>
    </row>
    <row r="55" customHeight="1" spans="1:17">
      <c r="A55" s="6" t="s">
        <v>8012</v>
      </c>
      <c r="B55" s="6" t="s">
        <v>5</v>
      </c>
      <c r="C55" s="6" t="s">
        <v>8013</v>
      </c>
      <c r="D55" s="6" t="s">
        <v>5</v>
      </c>
      <c r="E55" s="6" t="s">
        <v>8014</v>
      </c>
      <c r="F55" s="6" t="s">
        <v>5</v>
      </c>
      <c r="G55" s="6" t="s">
        <v>8015</v>
      </c>
      <c r="H55" s="6" t="s">
        <v>5</v>
      </c>
      <c r="I55" s="6" t="s">
        <v>8016</v>
      </c>
      <c r="J55" s="6" t="s">
        <v>5</v>
      </c>
      <c r="K55" s="6" t="s">
        <v>2789</v>
      </c>
      <c r="L55" s="6" t="s">
        <v>5</v>
      </c>
      <c r="M55" s="6" t="s">
        <v>8017</v>
      </c>
      <c r="N55" s="6" t="s">
        <v>5</v>
      </c>
      <c r="O55" s="6" t="s">
        <v>8018</v>
      </c>
      <c r="P55" s="6" t="s">
        <v>5</v>
      </c>
      <c r="Q55" s="6" t="s">
        <v>8019</v>
      </c>
    </row>
    <row r="56" customHeight="1" spans="1:17">
      <c r="A56" s="6" t="s">
        <v>8020</v>
      </c>
      <c r="B56" s="6" t="s">
        <v>5</v>
      </c>
      <c r="C56" s="6" t="s">
        <v>8021</v>
      </c>
      <c r="D56" s="6" t="s">
        <v>5</v>
      </c>
      <c r="E56" s="6" t="s">
        <v>8022</v>
      </c>
      <c r="F56" s="6" t="s">
        <v>5</v>
      </c>
      <c r="G56" s="6" t="s">
        <v>8023</v>
      </c>
      <c r="H56" s="6" t="s">
        <v>5</v>
      </c>
      <c r="I56" s="6" t="s">
        <v>8024</v>
      </c>
      <c r="J56" s="6" t="s">
        <v>5</v>
      </c>
      <c r="K56" s="6" t="s">
        <v>8025</v>
      </c>
      <c r="L56" s="6" t="s">
        <v>5</v>
      </c>
      <c r="M56" s="6" t="s">
        <v>8026</v>
      </c>
      <c r="N56" s="6" t="s">
        <v>5</v>
      </c>
      <c r="O56" s="6" t="s">
        <v>8027</v>
      </c>
      <c r="P56" s="6" t="s">
        <v>5</v>
      </c>
      <c r="Q56" s="6" t="s">
        <v>8028</v>
      </c>
    </row>
    <row r="57" customHeight="1" spans="1:17">
      <c r="A57" s="6" t="s">
        <v>8029</v>
      </c>
      <c r="B57" s="6" t="s">
        <v>5</v>
      </c>
      <c r="C57" s="6" t="s">
        <v>8030</v>
      </c>
      <c r="D57" s="6" t="s">
        <v>5</v>
      </c>
      <c r="E57" s="6" t="s">
        <v>8031</v>
      </c>
      <c r="F57" s="6" t="s">
        <v>5</v>
      </c>
      <c r="G57" s="6" t="s">
        <v>8032</v>
      </c>
      <c r="H57" s="6" t="s">
        <v>5</v>
      </c>
      <c r="I57" s="6" t="s">
        <v>8033</v>
      </c>
      <c r="J57" s="6" t="s">
        <v>5</v>
      </c>
      <c r="K57" s="6" t="s">
        <v>8034</v>
      </c>
      <c r="L57" s="6" t="s">
        <v>5</v>
      </c>
      <c r="M57" s="6" t="s">
        <v>8035</v>
      </c>
      <c r="N57" s="6" t="s">
        <v>5</v>
      </c>
      <c r="O57" s="6" t="s">
        <v>8036</v>
      </c>
      <c r="P57" s="6" t="s">
        <v>5</v>
      </c>
      <c r="Q57" s="6" t="s">
        <v>8037</v>
      </c>
    </row>
    <row r="58" customHeight="1" spans="1:17">
      <c r="A58" s="6" t="s">
        <v>1468</v>
      </c>
      <c r="B58" s="6" t="s">
        <v>5</v>
      </c>
      <c r="C58" s="6" t="s">
        <v>197</v>
      </c>
      <c r="D58" s="6" t="s">
        <v>5</v>
      </c>
      <c r="E58" s="6" t="s">
        <v>8038</v>
      </c>
      <c r="F58" s="6" t="s">
        <v>5</v>
      </c>
      <c r="G58" s="6" t="s">
        <v>8039</v>
      </c>
      <c r="H58" s="6" t="s">
        <v>5</v>
      </c>
      <c r="I58" s="6" t="s">
        <v>7290</v>
      </c>
      <c r="J58" s="6" t="s">
        <v>5</v>
      </c>
      <c r="K58" s="6" t="s">
        <v>8040</v>
      </c>
      <c r="L58" s="6" t="s">
        <v>5</v>
      </c>
      <c r="M58" s="6" t="s">
        <v>8041</v>
      </c>
      <c r="N58" s="6" t="s">
        <v>5</v>
      </c>
      <c r="O58" s="6" t="s">
        <v>8042</v>
      </c>
      <c r="P58" s="6" t="s">
        <v>5</v>
      </c>
      <c r="Q58" s="6" t="s">
        <v>8043</v>
      </c>
    </row>
    <row r="59" customHeight="1" spans="1:17">
      <c r="A59" s="6" t="s">
        <v>8044</v>
      </c>
      <c r="B59" s="6" t="s">
        <v>5</v>
      </c>
      <c r="C59" s="6" t="s">
        <v>8045</v>
      </c>
      <c r="D59" s="6" t="s">
        <v>5</v>
      </c>
      <c r="E59" s="6" t="s">
        <v>8046</v>
      </c>
      <c r="F59" s="6" t="s">
        <v>5</v>
      </c>
      <c r="G59" s="6" t="s">
        <v>8047</v>
      </c>
      <c r="H59" s="6" t="s">
        <v>5</v>
      </c>
      <c r="I59" s="6" t="s">
        <v>7073</v>
      </c>
      <c r="J59" s="6" t="s">
        <v>5</v>
      </c>
      <c r="K59" s="6" t="s">
        <v>8048</v>
      </c>
      <c r="L59" s="6" t="s">
        <v>5</v>
      </c>
      <c r="M59" s="6" t="s">
        <v>8049</v>
      </c>
      <c r="N59" s="6" t="s">
        <v>5</v>
      </c>
      <c r="O59" s="6" t="s">
        <v>8050</v>
      </c>
      <c r="P59" s="6" t="s">
        <v>5</v>
      </c>
      <c r="Q59" s="6" t="s">
        <v>8051</v>
      </c>
    </row>
    <row r="60" customHeight="1" spans="1:17">
      <c r="A60" s="6" t="s">
        <v>8052</v>
      </c>
      <c r="B60" s="6" t="s">
        <v>5</v>
      </c>
      <c r="C60" s="6" t="s">
        <v>8053</v>
      </c>
      <c r="D60" s="6" t="s">
        <v>5</v>
      </c>
      <c r="E60" s="6" t="s">
        <v>8054</v>
      </c>
      <c r="F60" s="6" t="s">
        <v>5</v>
      </c>
      <c r="G60" s="6" t="s">
        <v>8055</v>
      </c>
      <c r="H60" s="6" t="s">
        <v>5</v>
      </c>
      <c r="I60" s="6" t="s">
        <v>8056</v>
      </c>
      <c r="J60" s="6" t="s">
        <v>5</v>
      </c>
      <c r="K60" s="6" t="s">
        <v>8057</v>
      </c>
      <c r="L60" s="6" t="s">
        <v>5</v>
      </c>
      <c r="M60" s="6" t="s">
        <v>8058</v>
      </c>
      <c r="N60" s="6" t="s">
        <v>5</v>
      </c>
      <c r="O60" s="6" t="s">
        <v>8059</v>
      </c>
      <c r="P60" s="6" t="s">
        <v>5</v>
      </c>
      <c r="Q60" s="6" t="s">
        <v>1836</v>
      </c>
    </row>
    <row r="61" customHeight="1" spans="1:17">
      <c r="A61" s="6" t="s">
        <v>8060</v>
      </c>
      <c r="B61" s="6" t="s">
        <v>5</v>
      </c>
      <c r="C61" s="6" t="s">
        <v>8061</v>
      </c>
      <c r="D61" s="6" t="s">
        <v>5</v>
      </c>
      <c r="E61" s="6" t="s">
        <v>8062</v>
      </c>
      <c r="F61" s="6" t="s">
        <v>5</v>
      </c>
      <c r="G61" s="6" t="s">
        <v>8063</v>
      </c>
      <c r="H61" s="6" t="s">
        <v>5</v>
      </c>
      <c r="I61" s="6" t="s">
        <v>8064</v>
      </c>
      <c r="J61" s="6" t="s">
        <v>5</v>
      </c>
      <c r="K61" s="6" t="s">
        <v>8065</v>
      </c>
      <c r="L61" s="6" t="s">
        <v>5</v>
      </c>
      <c r="M61" s="6" t="s">
        <v>8066</v>
      </c>
      <c r="N61" s="6" t="s">
        <v>5</v>
      </c>
      <c r="O61" s="6" t="s">
        <v>8067</v>
      </c>
      <c r="P61" s="6" t="s">
        <v>5</v>
      </c>
      <c r="Q61" s="6" t="s">
        <v>8068</v>
      </c>
    </row>
    <row r="62" customHeight="1" spans="1:17">
      <c r="A62" s="6" t="s">
        <v>8069</v>
      </c>
      <c r="B62" s="6" t="s">
        <v>5</v>
      </c>
      <c r="C62" s="6" t="s">
        <v>8070</v>
      </c>
      <c r="D62" s="6" t="s">
        <v>5</v>
      </c>
      <c r="E62" s="6" t="s">
        <v>8071</v>
      </c>
      <c r="F62" s="6" t="s">
        <v>5</v>
      </c>
      <c r="G62" s="6" t="s">
        <v>8072</v>
      </c>
      <c r="H62" s="6" t="s">
        <v>5</v>
      </c>
      <c r="I62" s="6" t="s">
        <v>8073</v>
      </c>
      <c r="J62" s="6" t="s">
        <v>5</v>
      </c>
      <c r="K62" s="6" t="s">
        <v>8074</v>
      </c>
      <c r="L62" s="6" t="s">
        <v>5</v>
      </c>
      <c r="M62" s="6" t="s">
        <v>8075</v>
      </c>
      <c r="N62" s="6" t="s">
        <v>5</v>
      </c>
      <c r="O62" s="6" t="s">
        <v>8076</v>
      </c>
      <c r="P62" s="6" t="s">
        <v>5</v>
      </c>
      <c r="Q62" s="6" t="s">
        <v>8077</v>
      </c>
    </row>
    <row r="63" customHeight="1" spans="1:17">
      <c r="A63" s="6" t="s">
        <v>8078</v>
      </c>
      <c r="B63" s="6" t="s">
        <v>5</v>
      </c>
      <c r="C63" s="6" t="s">
        <v>8079</v>
      </c>
      <c r="D63" s="6" t="s">
        <v>5</v>
      </c>
      <c r="E63" s="6" t="s">
        <v>8080</v>
      </c>
      <c r="F63" s="6" t="s">
        <v>5</v>
      </c>
      <c r="G63" s="6" t="s">
        <v>8081</v>
      </c>
      <c r="H63" s="6" t="s">
        <v>5</v>
      </c>
      <c r="I63" s="6" t="s">
        <v>8082</v>
      </c>
      <c r="J63" s="6" t="s">
        <v>5</v>
      </c>
      <c r="K63" s="6" t="s">
        <v>8083</v>
      </c>
      <c r="L63" s="6" t="s">
        <v>5</v>
      </c>
      <c r="M63" s="6" t="s">
        <v>8084</v>
      </c>
      <c r="N63" s="6" t="s">
        <v>5</v>
      </c>
      <c r="O63" s="6" t="s">
        <v>8085</v>
      </c>
      <c r="P63" s="6" t="s">
        <v>5</v>
      </c>
      <c r="Q63" s="6" t="s">
        <v>2703</v>
      </c>
    </row>
    <row r="64" customHeight="1" spans="1:17">
      <c r="A64" s="6" t="s">
        <v>5083</v>
      </c>
      <c r="B64" s="6" t="s">
        <v>5</v>
      </c>
      <c r="C64" s="6" t="s">
        <v>8086</v>
      </c>
      <c r="D64" s="6" t="s">
        <v>5</v>
      </c>
      <c r="E64" s="6" t="s">
        <v>8087</v>
      </c>
      <c r="F64" s="6" t="s">
        <v>5</v>
      </c>
      <c r="G64" s="6" t="s">
        <v>8088</v>
      </c>
      <c r="H64" s="6" t="s">
        <v>5</v>
      </c>
      <c r="I64" s="6" t="s">
        <v>1930</v>
      </c>
      <c r="J64" s="6" t="s">
        <v>5</v>
      </c>
      <c r="K64" s="6" t="s">
        <v>8089</v>
      </c>
      <c r="L64" s="6" t="s">
        <v>5</v>
      </c>
      <c r="M64" s="6" t="s">
        <v>8090</v>
      </c>
      <c r="N64" s="6" t="s">
        <v>5</v>
      </c>
      <c r="O64" s="6" t="s">
        <v>8091</v>
      </c>
      <c r="P64" s="6" t="s">
        <v>5</v>
      </c>
      <c r="Q64" s="6" t="s">
        <v>8092</v>
      </c>
    </row>
    <row r="65" customHeight="1" spans="1:17">
      <c r="A65" s="6" t="s">
        <v>8093</v>
      </c>
      <c r="B65" s="6" t="s">
        <v>5</v>
      </c>
      <c r="C65" s="6" t="s">
        <v>8094</v>
      </c>
      <c r="D65" s="6" t="s">
        <v>5</v>
      </c>
      <c r="E65" s="6" t="s">
        <v>1956</v>
      </c>
      <c r="F65" s="6" t="s">
        <v>5</v>
      </c>
      <c r="G65" s="6" t="s">
        <v>8095</v>
      </c>
      <c r="H65" s="6" t="s">
        <v>5</v>
      </c>
      <c r="I65" s="6" t="s">
        <v>8096</v>
      </c>
      <c r="J65" s="6" t="s">
        <v>5</v>
      </c>
      <c r="K65" s="6" t="s">
        <v>3797</v>
      </c>
      <c r="L65" s="6" t="s">
        <v>5</v>
      </c>
      <c r="M65" s="6" t="s">
        <v>8097</v>
      </c>
      <c r="N65" s="6" t="s">
        <v>5</v>
      </c>
      <c r="O65" s="6" t="s">
        <v>8098</v>
      </c>
      <c r="P65" s="6" t="s">
        <v>5</v>
      </c>
      <c r="Q65" s="6" t="s">
        <v>8099</v>
      </c>
    </row>
    <row r="66" customHeight="1" spans="1:17">
      <c r="A66" s="6" t="s">
        <v>8100</v>
      </c>
      <c r="B66" s="6" t="s">
        <v>5</v>
      </c>
      <c r="C66" s="6" t="s">
        <v>8101</v>
      </c>
      <c r="D66" s="6" t="s">
        <v>5</v>
      </c>
      <c r="E66" s="6" t="s">
        <v>6263</v>
      </c>
      <c r="F66" s="6" t="s">
        <v>5</v>
      </c>
      <c r="G66" s="6" t="s">
        <v>8102</v>
      </c>
      <c r="H66" s="6" t="s">
        <v>5</v>
      </c>
      <c r="I66" s="6" t="s">
        <v>8103</v>
      </c>
      <c r="J66" s="6" t="s">
        <v>5</v>
      </c>
      <c r="K66" s="6" t="s">
        <v>3535</v>
      </c>
      <c r="L66" s="6" t="s">
        <v>5</v>
      </c>
      <c r="M66" s="6"/>
      <c r="N66" s="6" t="s">
        <v>5</v>
      </c>
      <c r="O66" s="6"/>
      <c r="P66" s="6" t="s">
        <v>5</v>
      </c>
      <c r="Q66" s="6"/>
    </row>
    <row r="67" customHeight="1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customHeight="1" spans="1:17">
      <c r="A68" s="4" t="s">
        <v>8104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customHeight="1" spans="1:17">
      <c r="A69" s="6" t="s">
        <v>8105</v>
      </c>
      <c r="B69" s="6" t="s">
        <v>5</v>
      </c>
      <c r="C69" s="6" t="s">
        <v>8106</v>
      </c>
      <c r="D69" s="6" t="s">
        <v>5</v>
      </c>
      <c r="E69" s="6" t="s">
        <v>8107</v>
      </c>
      <c r="F69" s="6" t="s">
        <v>5</v>
      </c>
      <c r="G69" s="6" t="s">
        <v>8108</v>
      </c>
      <c r="H69" s="6" t="s">
        <v>5</v>
      </c>
      <c r="I69" s="6" t="s">
        <v>8109</v>
      </c>
      <c r="J69" s="6" t="s">
        <v>5</v>
      </c>
      <c r="K69" s="6" t="s">
        <v>8110</v>
      </c>
      <c r="L69" s="6" t="s">
        <v>5</v>
      </c>
      <c r="M69" s="6" t="s">
        <v>8111</v>
      </c>
      <c r="N69" s="6" t="s">
        <v>5</v>
      </c>
      <c r="O69" s="6" t="s">
        <v>8112</v>
      </c>
      <c r="P69" s="6" t="s">
        <v>5</v>
      </c>
      <c r="Q69" s="6" t="s">
        <v>8113</v>
      </c>
    </row>
    <row r="70" customHeight="1" spans="1:17">
      <c r="A70" s="6" t="s">
        <v>8114</v>
      </c>
      <c r="B70" s="6" t="s">
        <v>5</v>
      </c>
      <c r="C70" s="6" t="s">
        <v>8115</v>
      </c>
      <c r="D70" s="6" t="s">
        <v>5</v>
      </c>
      <c r="E70" s="6" t="s">
        <v>8116</v>
      </c>
      <c r="F70" s="6" t="s">
        <v>5</v>
      </c>
      <c r="G70" s="6" t="s">
        <v>8117</v>
      </c>
      <c r="H70" s="6" t="s">
        <v>5</v>
      </c>
      <c r="I70" s="6" t="s">
        <v>8118</v>
      </c>
      <c r="J70" s="6" t="s">
        <v>5</v>
      </c>
      <c r="K70" s="6" t="s">
        <v>8119</v>
      </c>
      <c r="L70" s="6" t="s">
        <v>5</v>
      </c>
      <c r="M70" s="6" t="s">
        <v>8120</v>
      </c>
      <c r="N70" s="6" t="s">
        <v>5</v>
      </c>
      <c r="O70" s="6" t="s">
        <v>8121</v>
      </c>
      <c r="P70" s="6" t="s">
        <v>5</v>
      </c>
      <c r="Q70" s="6" t="s">
        <v>8122</v>
      </c>
    </row>
    <row r="71" customHeight="1" spans="1:17">
      <c r="A71" s="6" t="s">
        <v>8123</v>
      </c>
      <c r="B71" s="6" t="s">
        <v>5</v>
      </c>
      <c r="C71" s="6" t="s">
        <v>8124</v>
      </c>
      <c r="D71" s="6" t="s">
        <v>5</v>
      </c>
      <c r="E71" s="6" t="s">
        <v>8125</v>
      </c>
      <c r="F71" s="6" t="s">
        <v>5</v>
      </c>
      <c r="G71" s="6" t="s">
        <v>8126</v>
      </c>
      <c r="H71" s="6" t="s">
        <v>5</v>
      </c>
      <c r="I71" s="6" t="s">
        <v>8127</v>
      </c>
      <c r="J71" s="6" t="s">
        <v>5</v>
      </c>
      <c r="K71" s="6" t="s">
        <v>8128</v>
      </c>
      <c r="L71" s="6" t="s">
        <v>5</v>
      </c>
      <c r="M71" s="6" t="s">
        <v>8129</v>
      </c>
      <c r="N71" s="6" t="s">
        <v>5</v>
      </c>
      <c r="O71" s="6" t="s">
        <v>8130</v>
      </c>
      <c r="P71" s="6" t="s">
        <v>5</v>
      </c>
      <c r="Q71" s="6" t="s">
        <v>8131</v>
      </c>
    </row>
    <row r="72" customHeight="1" spans="1:17">
      <c r="A72" s="6" t="s">
        <v>8132</v>
      </c>
      <c r="B72" s="6" t="s">
        <v>5</v>
      </c>
      <c r="C72" s="6" t="s">
        <v>8133</v>
      </c>
      <c r="D72" s="6" t="s">
        <v>5</v>
      </c>
      <c r="E72" s="6" t="s">
        <v>8134</v>
      </c>
      <c r="F72" s="6" t="s">
        <v>5</v>
      </c>
      <c r="G72" s="6" t="s">
        <v>8135</v>
      </c>
      <c r="H72" s="6" t="s">
        <v>5</v>
      </c>
      <c r="I72" s="6" t="s">
        <v>8136</v>
      </c>
      <c r="J72" s="6" t="s">
        <v>5</v>
      </c>
      <c r="K72" s="6" t="s">
        <v>8137</v>
      </c>
      <c r="L72" s="6" t="s">
        <v>5</v>
      </c>
      <c r="M72" s="6" t="s">
        <v>8138</v>
      </c>
      <c r="N72" s="6" t="s">
        <v>5</v>
      </c>
      <c r="O72" s="6" t="s">
        <v>8139</v>
      </c>
      <c r="P72" s="6" t="s">
        <v>5</v>
      </c>
      <c r="Q72" s="6" t="s">
        <v>8140</v>
      </c>
    </row>
    <row r="73" customHeight="1" spans="1:17">
      <c r="A73" s="6" t="s">
        <v>8141</v>
      </c>
      <c r="B73" s="6" t="s">
        <v>5</v>
      </c>
      <c r="C73" s="6" t="s">
        <v>8142</v>
      </c>
      <c r="D73" s="6" t="s">
        <v>5</v>
      </c>
      <c r="E73" s="6" t="s">
        <v>2648</v>
      </c>
      <c r="F73" s="6" t="s">
        <v>5</v>
      </c>
      <c r="G73" s="6" t="s">
        <v>8143</v>
      </c>
      <c r="H73" s="6" t="s">
        <v>5</v>
      </c>
      <c r="I73" s="6" t="s">
        <v>8144</v>
      </c>
      <c r="J73" s="6" t="s">
        <v>5</v>
      </c>
      <c r="K73" s="6" t="s">
        <v>8145</v>
      </c>
      <c r="L73" s="6" t="s">
        <v>5</v>
      </c>
      <c r="M73" s="6" t="s">
        <v>8146</v>
      </c>
      <c r="N73" s="6" t="s">
        <v>5</v>
      </c>
      <c r="O73" s="6" t="s">
        <v>8147</v>
      </c>
      <c r="P73" s="6" t="s">
        <v>5</v>
      </c>
      <c r="Q73" s="6" t="s">
        <v>4013</v>
      </c>
    </row>
    <row r="74" customHeight="1" spans="1:17">
      <c r="A74" s="6" t="s">
        <v>8148</v>
      </c>
      <c r="B74" s="6" t="s">
        <v>5</v>
      </c>
      <c r="C74" s="6" t="s">
        <v>7061</v>
      </c>
      <c r="D74" s="6" t="s">
        <v>5</v>
      </c>
      <c r="E74" s="6" t="s">
        <v>8149</v>
      </c>
      <c r="F74" s="6" t="s">
        <v>5</v>
      </c>
      <c r="G74" s="6" t="s">
        <v>8150</v>
      </c>
      <c r="H74" s="6" t="s">
        <v>5</v>
      </c>
      <c r="I74" s="6" t="s">
        <v>8151</v>
      </c>
      <c r="J74" s="6" t="s">
        <v>5</v>
      </c>
      <c r="K74" s="6" t="s">
        <v>8152</v>
      </c>
      <c r="L74" s="6" t="s">
        <v>5</v>
      </c>
      <c r="M74" s="6" t="s">
        <v>8153</v>
      </c>
      <c r="N74" s="6" t="s">
        <v>5</v>
      </c>
      <c r="O74" s="6" t="s">
        <v>8154</v>
      </c>
      <c r="P74" s="6" t="s">
        <v>5</v>
      </c>
      <c r="Q74" s="6" t="s">
        <v>8155</v>
      </c>
    </row>
    <row r="75" customHeight="1" spans="1:17">
      <c r="A75" s="6" t="s">
        <v>8156</v>
      </c>
      <c r="B75" s="6" t="s">
        <v>5</v>
      </c>
      <c r="C75" s="6" t="s">
        <v>8157</v>
      </c>
      <c r="D75" s="6" t="s">
        <v>5</v>
      </c>
      <c r="E75" s="6" t="s">
        <v>8158</v>
      </c>
      <c r="F75" s="6" t="s">
        <v>5</v>
      </c>
      <c r="G75" s="6" t="s">
        <v>8159</v>
      </c>
      <c r="H75" s="6" t="s">
        <v>5</v>
      </c>
      <c r="I75" s="6" t="s">
        <v>8160</v>
      </c>
      <c r="J75" s="6" t="s">
        <v>5</v>
      </c>
      <c r="K75" s="6" t="s">
        <v>8161</v>
      </c>
      <c r="L75" s="6" t="s">
        <v>5</v>
      </c>
      <c r="M75" s="6" t="s">
        <v>8162</v>
      </c>
      <c r="N75" s="6" t="s">
        <v>5</v>
      </c>
      <c r="O75" s="6" t="s">
        <v>8163</v>
      </c>
      <c r="P75" s="6" t="s">
        <v>5</v>
      </c>
      <c r="Q75" s="6" t="s">
        <v>8164</v>
      </c>
    </row>
    <row r="76" customHeight="1" spans="1:17">
      <c r="A76" s="6" t="s">
        <v>8165</v>
      </c>
      <c r="B76" s="6" t="s">
        <v>5</v>
      </c>
      <c r="C76" s="6" t="s">
        <v>8166</v>
      </c>
      <c r="D76" s="6" t="s">
        <v>5</v>
      </c>
      <c r="E76" s="6" t="s">
        <v>8167</v>
      </c>
      <c r="F76" s="6" t="s">
        <v>5</v>
      </c>
      <c r="G76" s="6" t="s">
        <v>8168</v>
      </c>
      <c r="H76" s="6" t="s">
        <v>5</v>
      </c>
      <c r="I76" s="6" t="s">
        <v>8169</v>
      </c>
      <c r="J76" s="6" t="s">
        <v>5</v>
      </c>
      <c r="K76" s="6" t="s">
        <v>8170</v>
      </c>
      <c r="L76" s="6" t="s">
        <v>5</v>
      </c>
      <c r="M76" s="6" t="s">
        <v>8171</v>
      </c>
      <c r="N76" s="6" t="s">
        <v>5</v>
      </c>
      <c r="O76" s="6" t="s">
        <v>8172</v>
      </c>
      <c r="P76" s="6" t="s">
        <v>5</v>
      </c>
      <c r="Q76" s="6" t="s">
        <v>8173</v>
      </c>
    </row>
    <row r="77" customHeight="1" spans="1:17">
      <c r="A77" s="6" t="s">
        <v>8174</v>
      </c>
      <c r="B77" s="6" t="s">
        <v>5</v>
      </c>
      <c r="C77" s="6" t="s">
        <v>8175</v>
      </c>
      <c r="D77" s="6" t="s">
        <v>5</v>
      </c>
      <c r="E77" s="6" t="s">
        <v>8176</v>
      </c>
      <c r="F77" s="6" t="s">
        <v>5</v>
      </c>
      <c r="G77" s="6" t="s">
        <v>8177</v>
      </c>
      <c r="H77" s="6" t="s">
        <v>5</v>
      </c>
      <c r="I77" s="6" t="s">
        <v>8178</v>
      </c>
      <c r="J77" s="6" t="s">
        <v>5</v>
      </c>
      <c r="K77" s="6" t="s">
        <v>8179</v>
      </c>
      <c r="L77" s="6" t="s">
        <v>5</v>
      </c>
      <c r="M77" s="6" t="s">
        <v>8180</v>
      </c>
      <c r="N77" s="6" t="s">
        <v>5</v>
      </c>
      <c r="O77" s="6" t="s">
        <v>8181</v>
      </c>
      <c r="P77" s="6" t="s">
        <v>5</v>
      </c>
      <c r="Q77" s="6" t="s">
        <v>8182</v>
      </c>
    </row>
    <row r="78" customHeight="1" spans="1:17">
      <c r="A78" s="6" t="s">
        <v>8183</v>
      </c>
      <c r="B78" s="6" t="s">
        <v>5</v>
      </c>
      <c r="C78" s="6" t="s">
        <v>8184</v>
      </c>
      <c r="D78" s="6" t="s">
        <v>5</v>
      </c>
      <c r="E78" s="6" t="s">
        <v>8185</v>
      </c>
      <c r="F78" s="6" t="s">
        <v>5</v>
      </c>
      <c r="G78" s="6" t="s">
        <v>1355</v>
      </c>
      <c r="H78" s="6" t="s">
        <v>5</v>
      </c>
      <c r="I78" s="6" t="s">
        <v>8186</v>
      </c>
      <c r="J78" s="6" t="s">
        <v>5</v>
      </c>
      <c r="K78" s="6" t="s">
        <v>8187</v>
      </c>
      <c r="L78" s="6" t="s">
        <v>5</v>
      </c>
      <c r="M78" s="6" t="s">
        <v>8188</v>
      </c>
      <c r="N78" s="6" t="s">
        <v>5</v>
      </c>
      <c r="O78" s="6" t="s">
        <v>8189</v>
      </c>
      <c r="P78" s="6" t="s">
        <v>5</v>
      </c>
      <c r="Q78" s="6" t="s">
        <v>8190</v>
      </c>
    </row>
    <row r="79" customHeight="1" spans="1:17">
      <c r="A79" s="6" t="s">
        <v>8191</v>
      </c>
      <c r="B79" s="6" t="s">
        <v>5</v>
      </c>
      <c r="C79" s="6" t="s">
        <v>8192</v>
      </c>
      <c r="D79" s="6" t="s">
        <v>5</v>
      </c>
      <c r="E79" s="6" t="s">
        <v>8193</v>
      </c>
      <c r="F79" s="6" t="s">
        <v>5</v>
      </c>
      <c r="G79" s="6" t="s">
        <v>8194</v>
      </c>
      <c r="H79" s="6" t="s">
        <v>5</v>
      </c>
      <c r="I79" s="6" t="s">
        <v>8195</v>
      </c>
      <c r="J79" s="6" t="s">
        <v>5</v>
      </c>
      <c r="K79" s="6" t="s">
        <v>8196</v>
      </c>
      <c r="L79" s="6" t="s">
        <v>5</v>
      </c>
      <c r="M79" s="6" t="s">
        <v>8197</v>
      </c>
      <c r="N79" s="6" t="s">
        <v>5</v>
      </c>
      <c r="O79" s="6" t="s">
        <v>8198</v>
      </c>
      <c r="P79" s="6" t="s">
        <v>5</v>
      </c>
      <c r="Q79" s="6" t="s">
        <v>8199</v>
      </c>
    </row>
    <row r="80" customHeight="1" spans="1:17">
      <c r="A80" s="6" t="s">
        <v>8200</v>
      </c>
      <c r="B80" s="6" t="s">
        <v>5</v>
      </c>
      <c r="C80" s="6" t="s">
        <v>8201</v>
      </c>
      <c r="D80" s="6" t="s">
        <v>5</v>
      </c>
      <c r="E80" s="6" t="s">
        <v>8202</v>
      </c>
      <c r="F80" s="6" t="s">
        <v>5</v>
      </c>
      <c r="G80" s="6" t="s">
        <v>8203</v>
      </c>
      <c r="H80" s="6" t="s">
        <v>5</v>
      </c>
      <c r="I80" s="6" t="s">
        <v>8204</v>
      </c>
      <c r="J80" s="6" t="s">
        <v>5</v>
      </c>
      <c r="K80" s="6" t="s">
        <v>1378</v>
      </c>
      <c r="L80" s="6" t="s">
        <v>5</v>
      </c>
      <c r="M80" s="6" t="s">
        <v>8205</v>
      </c>
      <c r="N80" s="6" t="s">
        <v>5</v>
      </c>
      <c r="O80" s="6" t="s">
        <v>8206</v>
      </c>
      <c r="P80" s="6" t="s">
        <v>5</v>
      </c>
      <c r="Q80" s="6" t="s">
        <v>8207</v>
      </c>
    </row>
    <row r="81" customHeight="1" spans="1:17">
      <c r="A81" s="6" t="s">
        <v>8208</v>
      </c>
      <c r="B81" s="6" t="s">
        <v>5</v>
      </c>
      <c r="C81" s="6" t="s">
        <v>8209</v>
      </c>
      <c r="D81" s="6" t="s">
        <v>5</v>
      </c>
      <c r="E81" s="6" t="s">
        <v>8210</v>
      </c>
      <c r="F81" s="6" t="s">
        <v>5</v>
      </c>
      <c r="G81" s="6" t="s">
        <v>8211</v>
      </c>
      <c r="H81" s="6" t="s">
        <v>5</v>
      </c>
      <c r="I81" s="6" t="s">
        <v>8212</v>
      </c>
      <c r="J81" s="6" t="s">
        <v>5</v>
      </c>
      <c r="K81" s="6" t="s">
        <v>8213</v>
      </c>
      <c r="L81" s="6" t="s">
        <v>5</v>
      </c>
      <c r="M81" s="6" t="s">
        <v>8214</v>
      </c>
      <c r="N81" s="6" t="s">
        <v>5</v>
      </c>
      <c r="O81" s="6" t="s">
        <v>8215</v>
      </c>
      <c r="P81" s="6" t="s">
        <v>5</v>
      </c>
      <c r="Q81" s="6" t="s">
        <v>2356</v>
      </c>
    </row>
    <row r="82" customHeight="1" spans="1:17">
      <c r="A82" s="6" t="s">
        <v>8216</v>
      </c>
      <c r="B82" s="6" t="s">
        <v>5</v>
      </c>
      <c r="C82" s="6" t="s">
        <v>8217</v>
      </c>
      <c r="D82" s="6" t="s">
        <v>5</v>
      </c>
      <c r="E82" s="6" t="s">
        <v>8218</v>
      </c>
      <c r="F82" s="6" t="s">
        <v>5</v>
      </c>
      <c r="G82" s="6" t="s">
        <v>8219</v>
      </c>
      <c r="H82" s="6" t="s">
        <v>5</v>
      </c>
      <c r="I82" s="6" t="s">
        <v>8220</v>
      </c>
      <c r="J82" s="6" t="s">
        <v>5</v>
      </c>
      <c r="K82" s="6" t="s">
        <v>8221</v>
      </c>
      <c r="L82" s="6" t="s">
        <v>5</v>
      </c>
      <c r="M82" s="6" t="s">
        <v>8222</v>
      </c>
      <c r="N82" s="6" t="s">
        <v>5</v>
      </c>
      <c r="O82" s="6" t="s">
        <v>8223</v>
      </c>
      <c r="P82" s="6" t="s">
        <v>5</v>
      </c>
      <c r="Q82" s="6" t="s">
        <v>8224</v>
      </c>
    </row>
    <row r="83" customHeight="1" spans="1:17">
      <c r="A83" s="6" t="s">
        <v>8225</v>
      </c>
      <c r="B83" s="6" t="s">
        <v>5</v>
      </c>
      <c r="C83" s="6" t="s">
        <v>8226</v>
      </c>
      <c r="D83" s="6" t="s">
        <v>5</v>
      </c>
      <c r="E83" s="6" t="s">
        <v>8227</v>
      </c>
      <c r="F83" s="6" t="s">
        <v>5</v>
      </c>
      <c r="G83" s="6" t="s">
        <v>8228</v>
      </c>
      <c r="H83" s="6" t="s">
        <v>5</v>
      </c>
      <c r="I83" s="6" t="s">
        <v>8229</v>
      </c>
      <c r="J83" s="6" t="s">
        <v>5</v>
      </c>
      <c r="K83" s="6"/>
      <c r="L83" s="6" t="s">
        <v>5</v>
      </c>
      <c r="M83" s="6"/>
      <c r="N83" s="6" t="s">
        <v>5</v>
      </c>
      <c r="O83" s="6"/>
      <c r="P83" s="6" t="s">
        <v>5</v>
      </c>
      <c r="Q83" s="6"/>
    </row>
    <row r="84" customHeight="1" spans="1: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customHeight="1" spans="1:17">
      <c r="A85" s="4" t="s">
        <v>8230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customHeight="1" spans="1:17">
      <c r="A86" s="6" t="s">
        <v>8231</v>
      </c>
      <c r="B86" s="6" t="s">
        <v>5</v>
      </c>
      <c r="C86" s="6" t="s">
        <v>8232</v>
      </c>
      <c r="D86" s="6" t="s">
        <v>5</v>
      </c>
      <c r="E86" s="6" t="s">
        <v>1598</v>
      </c>
      <c r="F86" s="6" t="s">
        <v>5</v>
      </c>
      <c r="G86" s="6" t="s">
        <v>8233</v>
      </c>
      <c r="H86" s="6" t="s">
        <v>5</v>
      </c>
      <c r="I86" s="6" t="s">
        <v>8234</v>
      </c>
      <c r="J86" s="6" t="s">
        <v>5</v>
      </c>
      <c r="K86" s="6" t="s">
        <v>8235</v>
      </c>
      <c r="L86" s="6" t="s">
        <v>5</v>
      </c>
      <c r="M86" s="6" t="s">
        <v>8236</v>
      </c>
      <c r="N86" s="6" t="s">
        <v>5</v>
      </c>
      <c r="O86" s="6" t="s">
        <v>8237</v>
      </c>
      <c r="P86" s="6" t="s">
        <v>5</v>
      </c>
      <c r="Q86" s="6" t="s">
        <v>8238</v>
      </c>
    </row>
    <row r="87" customHeight="1" spans="1:17">
      <c r="A87" s="6" t="s">
        <v>8239</v>
      </c>
      <c r="B87" s="6" t="s">
        <v>5</v>
      </c>
      <c r="C87" s="6" t="s">
        <v>8240</v>
      </c>
      <c r="D87" s="6" t="s">
        <v>5</v>
      </c>
      <c r="E87" s="6" t="s">
        <v>8241</v>
      </c>
      <c r="F87" s="6" t="s">
        <v>5</v>
      </c>
      <c r="G87" s="6" t="s">
        <v>8242</v>
      </c>
      <c r="H87" s="6" t="s">
        <v>5</v>
      </c>
      <c r="I87" s="6" t="s">
        <v>8243</v>
      </c>
      <c r="J87" s="6" t="s">
        <v>5</v>
      </c>
      <c r="K87" s="6" t="s">
        <v>8244</v>
      </c>
      <c r="L87" s="6" t="s">
        <v>5</v>
      </c>
      <c r="M87" s="6" t="s">
        <v>8245</v>
      </c>
      <c r="N87" s="6" t="s">
        <v>5</v>
      </c>
      <c r="O87" s="6" t="s">
        <v>8246</v>
      </c>
      <c r="P87" s="6" t="s">
        <v>5</v>
      </c>
      <c r="Q87" s="6" t="s">
        <v>8247</v>
      </c>
    </row>
    <row r="88" customHeight="1" spans="1:17">
      <c r="A88" s="6" t="s">
        <v>1282</v>
      </c>
      <c r="B88" s="6" t="s">
        <v>5</v>
      </c>
      <c r="C88" s="6" t="s">
        <v>1723</v>
      </c>
      <c r="D88" s="6" t="s">
        <v>5</v>
      </c>
      <c r="E88" s="6" t="s">
        <v>8248</v>
      </c>
      <c r="F88" s="6" t="s">
        <v>5</v>
      </c>
      <c r="G88" s="6" t="s">
        <v>8249</v>
      </c>
      <c r="H88" s="6" t="s">
        <v>5</v>
      </c>
      <c r="I88" s="6" t="s">
        <v>8250</v>
      </c>
      <c r="J88" s="6" t="s">
        <v>5</v>
      </c>
      <c r="K88" s="6" t="s">
        <v>8251</v>
      </c>
      <c r="L88" s="6" t="s">
        <v>5</v>
      </c>
      <c r="M88" s="6" t="s">
        <v>8252</v>
      </c>
      <c r="N88" s="6" t="s">
        <v>5</v>
      </c>
      <c r="O88" s="6" t="s">
        <v>8253</v>
      </c>
      <c r="P88" s="6" t="s">
        <v>5</v>
      </c>
      <c r="Q88" s="6" t="s">
        <v>8254</v>
      </c>
    </row>
    <row r="89" customHeight="1" spans="1:17">
      <c r="A89" s="6" t="s">
        <v>8255</v>
      </c>
      <c r="B89" s="6" t="s">
        <v>5</v>
      </c>
      <c r="C89" s="6" t="s">
        <v>8256</v>
      </c>
      <c r="D89" s="6" t="s">
        <v>5</v>
      </c>
      <c r="E89" s="6" t="s">
        <v>8257</v>
      </c>
      <c r="F89" s="6" t="s">
        <v>5</v>
      </c>
      <c r="G89" s="6" t="s">
        <v>8258</v>
      </c>
      <c r="H89" s="6" t="s">
        <v>5</v>
      </c>
      <c r="I89" s="6" t="s">
        <v>8259</v>
      </c>
      <c r="J89" s="6" t="s">
        <v>5</v>
      </c>
      <c r="K89" s="6" t="s">
        <v>8260</v>
      </c>
      <c r="L89" s="6" t="s">
        <v>5</v>
      </c>
      <c r="M89" s="6" t="s">
        <v>8261</v>
      </c>
      <c r="N89" s="6" t="s">
        <v>5</v>
      </c>
      <c r="O89" s="6" t="s">
        <v>8262</v>
      </c>
      <c r="P89" s="6" t="s">
        <v>5</v>
      </c>
      <c r="Q89" s="6" t="s">
        <v>8263</v>
      </c>
    </row>
    <row r="90" customHeight="1" spans="1:17">
      <c r="A90" s="6" t="s">
        <v>8264</v>
      </c>
      <c r="B90" s="6" t="s">
        <v>5</v>
      </c>
      <c r="C90" s="6" t="s">
        <v>8265</v>
      </c>
      <c r="D90" s="6" t="s">
        <v>5</v>
      </c>
      <c r="E90" s="6" t="s">
        <v>8266</v>
      </c>
      <c r="F90" s="6" t="s">
        <v>5</v>
      </c>
      <c r="G90" s="6" t="s">
        <v>8267</v>
      </c>
      <c r="H90" s="6" t="s">
        <v>5</v>
      </c>
      <c r="I90" s="6" t="s">
        <v>8268</v>
      </c>
      <c r="J90" s="6" t="s">
        <v>5</v>
      </c>
      <c r="K90" s="6" t="s">
        <v>8269</v>
      </c>
      <c r="L90" s="6" t="s">
        <v>5</v>
      </c>
      <c r="M90" s="6" t="s">
        <v>8270</v>
      </c>
      <c r="N90" s="6" t="s">
        <v>5</v>
      </c>
      <c r="O90" s="6" t="s">
        <v>8271</v>
      </c>
      <c r="P90" s="6" t="s">
        <v>5</v>
      </c>
      <c r="Q90" s="6" t="s">
        <v>8272</v>
      </c>
    </row>
    <row r="91" customHeight="1" spans="1:17">
      <c r="A91" s="6" t="s">
        <v>8273</v>
      </c>
      <c r="B91" s="6" t="s">
        <v>5</v>
      </c>
      <c r="C91" s="6" t="s">
        <v>8274</v>
      </c>
      <c r="D91" s="6" t="s">
        <v>5</v>
      </c>
      <c r="E91" s="6" t="s">
        <v>8275</v>
      </c>
      <c r="F91" s="6" t="s">
        <v>5</v>
      </c>
      <c r="G91" s="6" t="s">
        <v>8276</v>
      </c>
      <c r="H91" s="6" t="s">
        <v>5</v>
      </c>
      <c r="I91" s="6" t="s">
        <v>8277</v>
      </c>
      <c r="J91" s="6" t="s">
        <v>5</v>
      </c>
      <c r="K91" s="6" t="s">
        <v>8278</v>
      </c>
      <c r="L91" s="6" t="s">
        <v>5</v>
      </c>
      <c r="M91" s="6" t="s">
        <v>8279</v>
      </c>
      <c r="N91" s="6" t="s">
        <v>5</v>
      </c>
      <c r="O91" s="6"/>
      <c r="P91" s="6" t="s">
        <v>5</v>
      </c>
      <c r="Q91" s="6"/>
    </row>
    <row r="92" customHeight="1" spans="1:17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customHeight="1" spans="1:17">
      <c r="A93" s="4" t="s">
        <v>8280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customHeight="1" spans="1:17">
      <c r="A94" s="6" t="s">
        <v>8281</v>
      </c>
      <c r="B94" s="6" t="s">
        <v>5</v>
      </c>
      <c r="C94" s="6" t="s">
        <v>8282</v>
      </c>
      <c r="D94" s="6" t="s">
        <v>5</v>
      </c>
      <c r="E94" s="6" t="s">
        <v>8283</v>
      </c>
      <c r="F94" s="6" t="s">
        <v>5</v>
      </c>
      <c r="G94" s="6" t="s">
        <v>8284</v>
      </c>
      <c r="H94" s="6" t="s">
        <v>5</v>
      </c>
      <c r="I94" s="6" t="s">
        <v>8285</v>
      </c>
      <c r="J94" s="6" t="s">
        <v>5</v>
      </c>
      <c r="K94" s="6" t="s">
        <v>8286</v>
      </c>
      <c r="L94" s="6" t="s">
        <v>5</v>
      </c>
      <c r="M94" s="6" t="s">
        <v>8287</v>
      </c>
      <c r="N94" s="6" t="s">
        <v>5</v>
      </c>
      <c r="O94" s="6" t="s">
        <v>8288</v>
      </c>
      <c r="P94" s="6" t="s">
        <v>5</v>
      </c>
      <c r="Q94" s="6" t="s">
        <v>8289</v>
      </c>
    </row>
    <row r="95" customHeight="1" spans="1:17">
      <c r="A95" s="6" t="s">
        <v>8290</v>
      </c>
      <c r="B95" s="6" t="s">
        <v>5</v>
      </c>
      <c r="C95" s="6" t="s">
        <v>8291</v>
      </c>
      <c r="D95" s="6" t="s">
        <v>5</v>
      </c>
      <c r="E95" s="6" t="s">
        <v>8292</v>
      </c>
      <c r="F95" s="6" t="s">
        <v>5</v>
      </c>
      <c r="G95" s="6" t="s">
        <v>8293</v>
      </c>
      <c r="H95" s="6" t="s">
        <v>5</v>
      </c>
      <c r="I95" s="6" t="s">
        <v>8294</v>
      </c>
      <c r="J95" s="6" t="s">
        <v>5</v>
      </c>
      <c r="K95" s="6" t="s">
        <v>8295</v>
      </c>
      <c r="L95" s="6" t="s">
        <v>5</v>
      </c>
      <c r="M95" s="6" t="s">
        <v>8296</v>
      </c>
      <c r="N95" s="6" t="s">
        <v>5</v>
      </c>
      <c r="O95" s="6" t="s">
        <v>8297</v>
      </c>
      <c r="P95" s="6" t="s">
        <v>5</v>
      </c>
      <c r="Q95" s="6" t="s">
        <v>8298</v>
      </c>
    </row>
    <row r="96" customHeight="1" spans="1:17">
      <c r="A96" s="6" t="s">
        <v>8299</v>
      </c>
      <c r="B96" s="6" t="s">
        <v>5</v>
      </c>
      <c r="C96" s="6" t="s">
        <v>8300</v>
      </c>
      <c r="D96" s="6" t="s">
        <v>5</v>
      </c>
      <c r="E96" s="6" t="s">
        <v>8301</v>
      </c>
      <c r="F96" s="6" t="s">
        <v>5</v>
      </c>
      <c r="G96" s="6" t="s">
        <v>8302</v>
      </c>
      <c r="H96" s="6" t="s">
        <v>5</v>
      </c>
      <c r="I96" s="6" t="s">
        <v>8303</v>
      </c>
      <c r="J96" s="6" t="s">
        <v>5</v>
      </c>
      <c r="K96" s="6" t="s">
        <v>8304</v>
      </c>
      <c r="L96" s="6" t="s">
        <v>5</v>
      </c>
      <c r="M96" s="6" t="s">
        <v>8305</v>
      </c>
      <c r="N96" s="6" t="s">
        <v>5</v>
      </c>
      <c r="O96" s="6" t="s">
        <v>8306</v>
      </c>
      <c r="P96" s="6" t="s">
        <v>5</v>
      </c>
      <c r="Q96" s="6" t="s">
        <v>8307</v>
      </c>
    </row>
    <row r="97" customHeight="1" spans="1:17">
      <c r="A97" s="6" t="s">
        <v>6505</v>
      </c>
      <c r="B97" s="6" t="s">
        <v>5</v>
      </c>
      <c r="C97" s="6" t="s">
        <v>8308</v>
      </c>
      <c r="D97" s="6" t="s">
        <v>5</v>
      </c>
      <c r="E97" s="6"/>
      <c r="F97" s="6" t="s">
        <v>5</v>
      </c>
      <c r="G97" s="6"/>
      <c r="H97" s="6" t="s">
        <v>5</v>
      </c>
      <c r="I97" s="6"/>
      <c r="J97" s="6" t="s">
        <v>5</v>
      </c>
      <c r="K97" s="6"/>
      <c r="L97" s="6" t="s">
        <v>5</v>
      </c>
      <c r="M97" s="6"/>
      <c r="N97" s="6" t="s">
        <v>5</v>
      </c>
      <c r="O97" s="6"/>
      <c r="P97" s="6" t="s">
        <v>5</v>
      </c>
      <c r="Q97" s="6"/>
    </row>
    <row r="98" customHeight="1" spans="1:17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customHeight="1" spans="1:17">
      <c r="A99" s="4" t="s">
        <v>8309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customHeight="1" spans="1:17">
      <c r="A100" s="6" t="s">
        <v>8310</v>
      </c>
      <c r="B100" s="6" t="s">
        <v>5</v>
      </c>
      <c r="C100" s="6" t="s">
        <v>8311</v>
      </c>
      <c r="D100" s="6" t="s">
        <v>5</v>
      </c>
      <c r="E100" s="6" t="s">
        <v>8312</v>
      </c>
      <c r="F100" s="6" t="s">
        <v>5</v>
      </c>
      <c r="G100" s="6" t="s">
        <v>8313</v>
      </c>
      <c r="H100" s="6" t="s">
        <v>5</v>
      </c>
      <c r="I100" s="6" t="s">
        <v>8314</v>
      </c>
      <c r="J100" s="6" t="s">
        <v>5</v>
      </c>
      <c r="K100" s="6" t="s">
        <v>8315</v>
      </c>
      <c r="L100" s="6" t="s">
        <v>5</v>
      </c>
      <c r="M100" s="6" t="s">
        <v>8316</v>
      </c>
      <c r="N100" s="6" t="s">
        <v>5</v>
      </c>
      <c r="O100" s="6" t="s">
        <v>8317</v>
      </c>
      <c r="P100" s="6" t="s">
        <v>5</v>
      </c>
      <c r="Q100" s="6" t="s">
        <v>8318</v>
      </c>
    </row>
    <row r="101" customHeight="1" spans="1:17">
      <c r="A101" s="6" t="s">
        <v>8319</v>
      </c>
      <c r="B101" s="6" t="s">
        <v>5</v>
      </c>
      <c r="C101" s="6" t="s">
        <v>8320</v>
      </c>
      <c r="D101" s="6" t="s">
        <v>5</v>
      </c>
      <c r="E101" s="6" t="s">
        <v>8321</v>
      </c>
      <c r="F101" s="6" t="s">
        <v>5</v>
      </c>
      <c r="G101" s="6" t="s">
        <v>8322</v>
      </c>
      <c r="H101" s="6" t="s">
        <v>5</v>
      </c>
      <c r="I101" s="6" t="s">
        <v>8323</v>
      </c>
      <c r="J101" s="6" t="s">
        <v>5</v>
      </c>
      <c r="K101" s="6" t="s">
        <v>8324</v>
      </c>
      <c r="L101" s="6" t="s">
        <v>5</v>
      </c>
      <c r="M101" s="6" t="s">
        <v>8325</v>
      </c>
      <c r="N101" s="6" t="s">
        <v>5</v>
      </c>
      <c r="O101" s="6" t="s">
        <v>8326</v>
      </c>
      <c r="P101" s="6" t="s">
        <v>5</v>
      </c>
      <c r="Q101" s="6" t="s">
        <v>8327</v>
      </c>
    </row>
    <row r="102" customHeight="1" spans="1:17">
      <c r="A102" s="6" t="s">
        <v>8328</v>
      </c>
      <c r="B102" s="6" t="s">
        <v>5</v>
      </c>
      <c r="C102" s="6" t="s">
        <v>8329</v>
      </c>
      <c r="D102" s="6" t="s">
        <v>5</v>
      </c>
      <c r="E102" s="6" t="s">
        <v>8330</v>
      </c>
      <c r="F102" s="6" t="s">
        <v>5</v>
      </c>
      <c r="G102" s="6" t="s">
        <v>8331</v>
      </c>
      <c r="H102" s="6" t="s">
        <v>5</v>
      </c>
      <c r="I102" s="6" t="s">
        <v>8332</v>
      </c>
      <c r="J102" s="6" t="s">
        <v>5</v>
      </c>
      <c r="K102" s="6" t="s">
        <v>8333</v>
      </c>
      <c r="L102" s="6" t="s">
        <v>5</v>
      </c>
      <c r="M102" s="6" t="s">
        <v>8334</v>
      </c>
      <c r="N102" s="6" t="s">
        <v>5</v>
      </c>
      <c r="O102" s="6" t="s">
        <v>8335</v>
      </c>
      <c r="P102" s="6" t="s">
        <v>5</v>
      </c>
      <c r="Q102" s="6" t="s">
        <v>8336</v>
      </c>
    </row>
    <row r="103" customHeight="1" spans="1:17">
      <c r="A103" s="6" t="s">
        <v>8337</v>
      </c>
      <c r="B103" s="6" t="s">
        <v>5</v>
      </c>
      <c r="C103" s="6" t="s">
        <v>8338</v>
      </c>
      <c r="D103" s="6" t="s">
        <v>5</v>
      </c>
      <c r="E103" s="6" t="s">
        <v>2356</v>
      </c>
      <c r="F103" s="6" t="s">
        <v>5</v>
      </c>
      <c r="G103" s="6" t="s">
        <v>8339</v>
      </c>
      <c r="H103" s="6" t="s">
        <v>5</v>
      </c>
      <c r="I103" s="6" t="s">
        <v>8340</v>
      </c>
      <c r="J103" s="6" t="s">
        <v>5</v>
      </c>
      <c r="K103" s="6" t="s">
        <v>8341</v>
      </c>
      <c r="L103" s="6" t="s">
        <v>5</v>
      </c>
      <c r="M103" s="6"/>
      <c r="N103" s="6" t="s">
        <v>5</v>
      </c>
      <c r="O103" s="6"/>
      <c r="P103" s="6" t="s">
        <v>5</v>
      </c>
      <c r="Q103" s="6"/>
    </row>
    <row r="104" customHeight="1" spans="1:17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customHeight="1" spans="1:17">
      <c r="A105" s="4" t="s">
        <v>8342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customHeight="1" spans="1:17">
      <c r="A106" s="6" t="s">
        <v>8343</v>
      </c>
      <c r="B106" s="6" t="s">
        <v>5</v>
      </c>
      <c r="C106" s="6" t="s">
        <v>8344</v>
      </c>
      <c r="D106" s="6" t="s">
        <v>5</v>
      </c>
      <c r="E106" s="6" t="s">
        <v>8345</v>
      </c>
      <c r="F106" s="6" t="s">
        <v>5</v>
      </c>
      <c r="G106" s="6" t="s">
        <v>8346</v>
      </c>
      <c r="H106" s="6" t="s">
        <v>5</v>
      </c>
      <c r="I106" s="6" t="s">
        <v>8347</v>
      </c>
      <c r="J106" s="6" t="s">
        <v>5</v>
      </c>
      <c r="K106" s="6" t="s">
        <v>8348</v>
      </c>
      <c r="L106" s="6" t="s">
        <v>5</v>
      </c>
      <c r="M106" s="6" t="s">
        <v>8349</v>
      </c>
      <c r="N106" s="6" t="s">
        <v>5</v>
      </c>
      <c r="O106" s="6" t="s">
        <v>8350</v>
      </c>
      <c r="P106" s="6" t="s">
        <v>5</v>
      </c>
      <c r="Q106" s="6" t="s">
        <v>8351</v>
      </c>
    </row>
    <row r="107" customHeight="1" spans="1:17">
      <c r="A107" s="6" t="s">
        <v>8352</v>
      </c>
      <c r="B107" s="6" t="s">
        <v>5</v>
      </c>
      <c r="C107" s="6" t="s">
        <v>8353</v>
      </c>
      <c r="D107" s="6" t="s">
        <v>5</v>
      </c>
      <c r="E107" s="6" t="s">
        <v>8354</v>
      </c>
      <c r="F107" s="6" t="s">
        <v>5</v>
      </c>
      <c r="G107" s="6" t="s">
        <v>8355</v>
      </c>
      <c r="H107" s="6" t="s">
        <v>5</v>
      </c>
      <c r="I107" s="6" t="s">
        <v>8356</v>
      </c>
      <c r="J107" s="6" t="s">
        <v>5</v>
      </c>
      <c r="K107" s="6" t="s">
        <v>8357</v>
      </c>
      <c r="L107" s="6" t="s">
        <v>5</v>
      </c>
      <c r="M107" s="6" t="s">
        <v>8358</v>
      </c>
      <c r="N107" s="6" t="s">
        <v>5</v>
      </c>
      <c r="O107" s="6" t="s">
        <v>8359</v>
      </c>
      <c r="P107" s="6" t="s">
        <v>5</v>
      </c>
      <c r="Q107" s="6" t="s">
        <v>8360</v>
      </c>
    </row>
    <row r="108" customHeight="1" spans="1:17">
      <c r="A108" s="6" t="s">
        <v>8361</v>
      </c>
      <c r="B108" s="6" t="s">
        <v>5</v>
      </c>
      <c r="C108" s="6" t="s">
        <v>8362</v>
      </c>
      <c r="D108" s="6" t="s">
        <v>5</v>
      </c>
      <c r="E108" s="6" t="s">
        <v>8363</v>
      </c>
      <c r="F108" s="6" t="s">
        <v>5</v>
      </c>
      <c r="G108" s="6" t="s">
        <v>8364</v>
      </c>
      <c r="H108" s="6" t="s">
        <v>5</v>
      </c>
      <c r="I108" s="6" t="s">
        <v>8365</v>
      </c>
      <c r="J108" s="6" t="s">
        <v>5</v>
      </c>
      <c r="K108" s="6" t="s">
        <v>8366</v>
      </c>
      <c r="L108" s="6" t="s">
        <v>5</v>
      </c>
      <c r="M108" s="6" t="s">
        <v>8367</v>
      </c>
      <c r="N108" s="6" t="s">
        <v>5</v>
      </c>
      <c r="O108" s="6" t="s">
        <v>8368</v>
      </c>
      <c r="P108" s="6" t="s">
        <v>5</v>
      </c>
      <c r="Q108" s="6" t="s">
        <v>8369</v>
      </c>
    </row>
    <row r="109" customHeight="1" spans="1:17">
      <c r="A109" s="6" t="s">
        <v>8370</v>
      </c>
      <c r="B109" s="6" t="s">
        <v>5</v>
      </c>
      <c r="C109" s="6" t="s">
        <v>8371</v>
      </c>
      <c r="D109" s="6" t="s">
        <v>5</v>
      </c>
      <c r="E109" s="6" t="s">
        <v>8372</v>
      </c>
      <c r="F109" s="6" t="s">
        <v>5</v>
      </c>
      <c r="G109" s="6" t="s">
        <v>8373</v>
      </c>
      <c r="H109" s="6" t="s">
        <v>5</v>
      </c>
      <c r="I109" s="6" t="s">
        <v>8374</v>
      </c>
      <c r="J109" s="6" t="s">
        <v>5</v>
      </c>
      <c r="K109" s="6" t="s">
        <v>8375</v>
      </c>
      <c r="L109" s="6" t="s">
        <v>5</v>
      </c>
      <c r="M109" s="6" t="s">
        <v>8376</v>
      </c>
      <c r="N109" s="6" t="s">
        <v>5</v>
      </c>
      <c r="O109" s="6" t="s">
        <v>8377</v>
      </c>
      <c r="P109" s="6" t="s">
        <v>5</v>
      </c>
      <c r="Q109" s="6" t="s">
        <v>8378</v>
      </c>
    </row>
    <row r="110" customHeight="1" spans="1:17">
      <c r="A110" s="6" t="s">
        <v>6454</v>
      </c>
      <c r="B110" s="6" t="s">
        <v>5</v>
      </c>
      <c r="C110" s="6" t="s">
        <v>8379</v>
      </c>
      <c r="D110" s="6" t="s">
        <v>5</v>
      </c>
      <c r="E110" s="6" t="s">
        <v>8380</v>
      </c>
      <c r="F110" s="6" t="s">
        <v>5</v>
      </c>
      <c r="G110" s="6" t="s">
        <v>8381</v>
      </c>
      <c r="H110" s="6" t="s">
        <v>5</v>
      </c>
      <c r="I110" s="6" t="s">
        <v>8382</v>
      </c>
      <c r="J110" s="6" t="s">
        <v>5</v>
      </c>
      <c r="K110" s="6" t="s">
        <v>8383</v>
      </c>
      <c r="L110" s="6" t="s">
        <v>5</v>
      </c>
      <c r="M110" s="6" t="s">
        <v>8384</v>
      </c>
      <c r="N110" s="6" t="s">
        <v>5</v>
      </c>
      <c r="O110" s="6" t="s">
        <v>8385</v>
      </c>
      <c r="P110" s="6" t="s">
        <v>5</v>
      </c>
      <c r="Q110" s="6" t="s">
        <v>2930</v>
      </c>
    </row>
    <row r="111" customHeight="1" spans="1:17">
      <c r="A111" s="6" t="s">
        <v>8386</v>
      </c>
      <c r="B111" s="6" t="s">
        <v>5</v>
      </c>
      <c r="C111" s="6" t="s">
        <v>8387</v>
      </c>
      <c r="D111" s="6" t="s">
        <v>5</v>
      </c>
      <c r="E111" s="6" t="s">
        <v>785</v>
      </c>
      <c r="F111" s="6" t="s">
        <v>5</v>
      </c>
      <c r="G111" s="6" t="s">
        <v>8388</v>
      </c>
      <c r="H111" s="6" t="s">
        <v>5</v>
      </c>
      <c r="I111" s="6" t="s">
        <v>8389</v>
      </c>
      <c r="J111" s="6" t="s">
        <v>5</v>
      </c>
      <c r="K111" s="6" t="s">
        <v>583</v>
      </c>
      <c r="L111" s="6" t="s">
        <v>5</v>
      </c>
      <c r="M111" s="6" t="s">
        <v>8390</v>
      </c>
      <c r="N111" s="6" t="s">
        <v>5</v>
      </c>
      <c r="O111" s="6" t="s">
        <v>8391</v>
      </c>
      <c r="P111" s="6" t="s">
        <v>5</v>
      </c>
      <c r="Q111" s="6" t="s">
        <v>8392</v>
      </c>
    </row>
    <row r="112" customHeight="1" spans="1:17">
      <c r="A112" s="6" t="s">
        <v>8393</v>
      </c>
      <c r="B112" s="6" t="s">
        <v>5</v>
      </c>
      <c r="C112" s="6" t="s">
        <v>8394</v>
      </c>
      <c r="D112" s="6" t="s">
        <v>5</v>
      </c>
      <c r="E112" s="6" t="s">
        <v>8395</v>
      </c>
      <c r="F112" s="6" t="s">
        <v>5</v>
      </c>
      <c r="G112" s="6" t="s">
        <v>8396</v>
      </c>
      <c r="H112" s="6" t="s">
        <v>5</v>
      </c>
      <c r="I112" s="6" t="s">
        <v>8397</v>
      </c>
      <c r="J112" s="6" t="s">
        <v>5</v>
      </c>
      <c r="K112" s="6" t="s">
        <v>8398</v>
      </c>
      <c r="L112" s="6" t="s">
        <v>5</v>
      </c>
      <c r="M112" s="6" t="s">
        <v>8399</v>
      </c>
      <c r="N112" s="6" t="s">
        <v>5</v>
      </c>
      <c r="O112" s="6" t="s">
        <v>8400</v>
      </c>
      <c r="P112" s="6" t="s">
        <v>5</v>
      </c>
      <c r="Q112" s="6" t="s">
        <v>8401</v>
      </c>
    </row>
    <row r="113" customHeight="1" spans="1:17">
      <c r="A113" s="6" t="s">
        <v>8402</v>
      </c>
      <c r="B113" s="6" t="s">
        <v>5</v>
      </c>
      <c r="C113" s="6" t="s">
        <v>7158</v>
      </c>
      <c r="D113" s="6" t="s">
        <v>5</v>
      </c>
      <c r="E113" s="6" t="s">
        <v>7158</v>
      </c>
      <c r="F113" s="6" t="s">
        <v>5</v>
      </c>
      <c r="G113" s="6" t="s">
        <v>8403</v>
      </c>
      <c r="H113" s="6" t="s">
        <v>5</v>
      </c>
      <c r="I113" s="6" t="s">
        <v>8404</v>
      </c>
      <c r="J113" s="6" t="s">
        <v>5</v>
      </c>
      <c r="K113" s="6" t="s">
        <v>8405</v>
      </c>
      <c r="L113" s="6" t="s">
        <v>5</v>
      </c>
      <c r="M113" s="6" t="s">
        <v>4270</v>
      </c>
      <c r="N113" s="6" t="s">
        <v>5</v>
      </c>
      <c r="O113" s="6" t="s">
        <v>8406</v>
      </c>
      <c r="P113" s="6" t="s">
        <v>5</v>
      </c>
      <c r="Q113" s="6" t="s">
        <v>8407</v>
      </c>
    </row>
    <row r="114" customHeight="1" spans="1:17">
      <c r="A114" s="6" t="s">
        <v>8408</v>
      </c>
      <c r="B114" s="6" t="s">
        <v>5</v>
      </c>
      <c r="C114" s="6" t="s">
        <v>8409</v>
      </c>
      <c r="D114" s="6" t="s">
        <v>5</v>
      </c>
      <c r="E114" s="6" t="s">
        <v>8410</v>
      </c>
      <c r="F114" s="6" t="s">
        <v>5</v>
      </c>
      <c r="G114" s="6" t="s">
        <v>6758</v>
      </c>
      <c r="H114" s="6" t="s">
        <v>5</v>
      </c>
      <c r="I114" s="6" t="s">
        <v>8411</v>
      </c>
      <c r="J114" s="6" t="s">
        <v>5</v>
      </c>
      <c r="K114" s="6" t="s">
        <v>8412</v>
      </c>
      <c r="L114" s="6" t="s">
        <v>5</v>
      </c>
      <c r="M114" s="6" t="s">
        <v>8413</v>
      </c>
      <c r="N114" s="6" t="s">
        <v>5</v>
      </c>
      <c r="O114" s="6" t="s">
        <v>8414</v>
      </c>
      <c r="P114" s="6" t="s">
        <v>5</v>
      </c>
      <c r="Q114" s="6" t="s">
        <v>8415</v>
      </c>
    </row>
    <row r="115" customHeight="1" spans="1:17">
      <c r="A115" s="6" t="s">
        <v>8416</v>
      </c>
      <c r="B115" s="6" t="s">
        <v>5</v>
      </c>
      <c r="C115" s="6" t="s">
        <v>8417</v>
      </c>
      <c r="D115" s="6" t="s">
        <v>5</v>
      </c>
      <c r="E115" s="6" t="s">
        <v>8418</v>
      </c>
      <c r="F115" s="6" t="s">
        <v>5</v>
      </c>
      <c r="G115" s="6" t="s">
        <v>8419</v>
      </c>
      <c r="H115" s="6" t="s">
        <v>5</v>
      </c>
      <c r="I115" s="6" t="s">
        <v>8420</v>
      </c>
      <c r="J115" s="6" t="s">
        <v>5</v>
      </c>
      <c r="K115" s="6" t="s">
        <v>8421</v>
      </c>
      <c r="L115" s="6" t="s">
        <v>5</v>
      </c>
      <c r="M115" s="6" t="s">
        <v>8422</v>
      </c>
      <c r="N115" s="6" t="s">
        <v>5</v>
      </c>
      <c r="O115" s="6" t="s">
        <v>8423</v>
      </c>
      <c r="P115" s="6" t="s">
        <v>5</v>
      </c>
      <c r="Q115" s="6" t="s">
        <v>8424</v>
      </c>
    </row>
    <row r="116" customHeight="1" spans="1:17">
      <c r="A116" s="6" t="s">
        <v>8425</v>
      </c>
      <c r="B116" s="6" t="s">
        <v>5</v>
      </c>
      <c r="C116" s="6" t="s">
        <v>8426</v>
      </c>
      <c r="D116" s="6" t="s">
        <v>5</v>
      </c>
      <c r="E116" s="6" t="s">
        <v>8427</v>
      </c>
      <c r="F116" s="6" t="s">
        <v>5</v>
      </c>
      <c r="G116" s="6" t="s">
        <v>8428</v>
      </c>
      <c r="H116" s="6" t="s">
        <v>5</v>
      </c>
      <c r="I116" s="6" t="s">
        <v>8429</v>
      </c>
      <c r="J116" s="6" t="s">
        <v>5</v>
      </c>
      <c r="K116" s="6" t="s">
        <v>8430</v>
      </c>
      <c r="L116" s="6" t="s">
        <v>5</v>
      </c>
      <c r="M116" s="6" t="s">
        <v>8431</v>
      </c>
      <c r="N116" s="6" t="s">
        <v>5</v>
      </c>
      <c r="O116" s="6" t="s">
        <v>8432</v>
      </c>
      <c r="P116" s="6" t="s">
        <v>5</v>
      </c>
      <c r="Q116" s="6" t="s">
        <v>8433</v>
      </c>
    </row>
    <row r="117" customHeight="1" spans="1:17">
      <c r="A117" s="6" t="s">
        <v>8434</v>
      </c>
      <c r="B117" s="6" t="s">
        <v>5</v>
      </c>
      <c r="C117" s="6" t="s">
        <v>8435</v>
      </c>
      <c r="D117" s="6" t="s">
        <v>5</v>
      </c>
      <c r="E117" s="6" t="s">
        <v>8436</v>
      </c>
      <c r="F117" s="6" t="s">
        <v>5</v>
      </c>
      <c r="G117" s="6" t="s">
        <v>8437</v>
      </c>
      <c r="H117" s="6" t="s">
        <v>5</v>
      </c>
      <c r="I117" s="6" t="s">
        <v>8438</v>
      </c>
      <c r="J117" s="6" t="s">
        <v>5</v>
      </c>
      <c r="K117" s="6" t="s">
        <v>8439</v>
      </c>
      <c r="L117" s="6" t="s">
        <v>5</v>
      </c>
      <c r="M117" s="6" t="s">
        <v>8440</v>
      </c>
      <c r="N117" s="6" t="s">
        <v>5</v>
      </c>
      <c r="O117" s="6" t="s">
        <v>8441</v>
      </c>
      <c r="P117" s="6" t="s">
        <v>5</v>
      </c>
      <c r="Q117" s="6" t="s">
        <v>8442</v>
      </c>
    </row>
    <row r="118" customHeight="1" spans="1:17">
      <c r="A118" s="6" t="s">
        <v>8443</v>
      </c>
      <c r="B118" s="6" t="s">
        <v>5</v>
      </c>
      <c r="C118" s="6" t="s">
        <v>8444</v>
      </c>
      <c r="D118" s="6" t="s">
        <v>5</v>
      </c>
      <c r="E118" s="6" t="s">
        <v>8445</v>
      </c>
      <c r="F118" s="6" t="s">
        <v>5</v>
      </c>
      <c r="G118" s="6" t="s">
        <v>8446</v>
      </c>
      <c r="H118" s="6" t="s">
        <v>5</v>
      </c>
      <c r="I118" s="6" t="s">
        <v>8447</v>
      </c>
      <c r="J118" s="6" t="s">
        <v>5</v>
      </c>
      <c r="K118" s="6" t="s">
        <v>8448</v>
      </c>
      <c r="L118" s="6" t="s">
        <v>5</v>
      </c>
      <c r="M118" s="6" t="s">
        <v>8449</v>
      </c>
      <c r="N118" s="6" t="s">
        <v>5</v>
      </c>
      <c r="O118" s="6" t="s">
        <v>8450</v>
      </c>
      <c r="P118" s="6" t="s">
        <v>5</v>
      </c>
      <c r="Q118" s="6" t="s">
        <v>8451</v>
      </c>
    </row>
    <row r="119" customHeight="1" spans="1:17">
      <c r="A119" s="6" t="s">
        <v>8452</v>
      </c>
      <c r="B119" s="6" t="s">
        <v>5</v>
      </c>
      <c r="C119" s="6" t="s">
        <v>8453</v>
      </c>
      <c r="D119" s="6" t="s">
        <v>5</v>
      </c>
      <c r="E119" s="6" t="s">
        <v>8454</v>
      </c>
      <c r="F119" s="6" t="s">
        <v>5</v>
      </c>
      <c r="G119" s="6" t="s">
        <v>8455</v>
      </c>
      <c r="H119" s="6" t="s">
        <v>5</v>
      </c>
      <c r="I119" s="6" t="s">
        <v>8456</v>
      </c>
      <c r="J119" s="6" t="s">
        <v>5</v>
      </c>
      <c r="K119" s="6" t="s">
        <v>8457</v>
      </c>
      <c r="L119" s="6" t="s">
        <v>5</v>
      </c>
      <c r="M119" s="6" t="s">
        <v>8458</v>
      </c>
      <c r="N119" s="6" t="s">
        <v>5</v>
      </c>
      <c r="O119" s="6" t="s">
        <v>8459</v>
      </c>
      <c r="P119" s="6" t="s">
        <v>5</v>
      </c>
      <c r="Q119" s="6" t="s">
        <v>208</v>
      </c>
    </row>
    <row r="120" customHeight="1" spans="1:17">
      <c r="A120" s="6" t="s">
        <v>208</v>
      </c>
      <c r="B120" s="6" t="s">
        <v>5</v>
      </c>
      <c r="C120" s="6" t="s">
        <v>8460</v>
      </c>
      <c r="D120" s="6" t="s">
        <v>5</v>
      </c>
      <c r="E120" s="6" t="s">
        <v>1350</v>
      </c>
      <c r="F120" s="6" t="s">
        <v>5</v>
      </c>
      <c r="G120" s="6" t="s">
        <v>8461</v>
      </c>
      <c r="H120" s="6" t="s">
        <v>5</v>
      </c>
      <c r="I120" s="6" t="s">
        <v>8462</v>
      </c>
      <c r="J120" s="6" t="s">
        <v>5</v>
      </c>
      <c r="K120" s="6" t="s">
        <v>8463</v>
      </c>
      <c r="L120" s="6" t="s">
        <v>5</v>
      </c>
      <c r="M120" s="6" t="s">
        <v>8464</v>
      </c>
      <c r="N120" s="6" t="s">
        <v>5</v>
      </c>
      <c r="O120" s="6" t="s">
        <v>8464</v>
      </c>
      <c r="P120" s="6" t="s">
        <v>5</v>
      </c>
      <c r="Q120" s="6" t="s">
        <v>8465</v>
      </c>
    </row>
    <row r="121" customHeight="1" spans="1:17">
      <c r="A121" s="6" t="s">
        <v>8466</v>
      </c>
      <c r="B121" s="6" t="s">
        <v>5</v>
      </c>
      <c r="C121" s="6" t="s">
        <v>8467</v>
      </c>
      <c r="D121" s="6" t="s">
        <v>5</v>
      </c>
      <c r="E121" s="6" t="s">
        <v>8468</v>
      </c>
      <c r="F121" s="6" t="s">
        <v>5</v>
      </c>
      <c r="G121" s="6" t="s">
        <v>1886</v>
      </c>
      <c r="H121" s="6" t="s">
        <v>5</v>
      </c>
      <c r="I121" s="6" t="s">
        <v>8469</v>
      </c>
      <c r="J121" s="6" t="s">
        <v>5</v>
      </c>
      <c r="K121" s="6" t="s">
        <v>8470</v>
      </c>
      <c r="L121" s="6" t="s">
        <v>5</v>
      </c>
      <c r="M121" s="6" t="s">
        <v>8471</v>
      </c>
      <c r="N121" s="6" t="s">
        <v>5</v>
      </c>
      <c r="O121" s="6" t="s">
        <v>8472</v>
      </c>
      <c r="P121" s="6" t="s">
        <v>5</v>
      </c>
      <c r="Q121" s="6" t="s">
        <v>8473</v>
      </c>
    </row>
    <row r="122" customHeight="1" spans="1:17">
      <c r="A122" s="6" t="s">
        <v>8474</v>
      </c>
      <c r="B122" s="6" t="s">
        <v>5</v>
      </c>
      <c r="C122" s="6" t="s">
        <v>8475</v>
      </c>
      <c r="D122" s="6" t="s">
        <v>5</v>
      </c>
      <c r="E122" s="6" t="s">
        <v>8476</v>
      </c>
      <c r="F122" s="6" t="s">
        <v>5</v>
      </c>
      <c r="G122" s="6" t="s">
        <v>8477</v>
      </c>
      <c r="H122" s="6" t="s">
        <v>5</v>
      </c>
      <c r="I122" s="6" t="s">
        <v>3777</v>
      </c>
      <c r="J122" s="6" t="s">
        <v>5</v>
      </c>
      <c r="K122" s="6" t="s">
        <v>8478</v>
      </c>
      <c r="L122" s="6" t="s">
        <v>5</v>
      </c>
      <c r="M122" s="6" t="s">
        <v>8479</v>
      </c>
      <c r="N122" s="6" t="s">
        <v>5</v>
      </c>
      <c r="O122" s="6" t="s">
        <v>8480</v>
      </c>
      <c r="P122" s="6" t="s">
        <v>5</v>
      </c>
      <c r="Q122" s="6" t="s">
        <v>8481</v>
      </c>
    </row>
    <row r="123" customHeight="1" spans="1:17">
      <c r="A123" s="6" t="s">
        <v>8482</v>
      </c>
      <c r="B123" s="6" t="s">
        <v>5</v>
      </c>
      <c r="C123" s="6" t="s">
        <v>8483</v>
      </c>
      <c r="D123" s="6" t="s">
        <v>5</v>
      </c>
      <c r="E123" s="6" t="s">
        <v>8484</v>
      </c>
      <c r="F123" s="6" t="s">
        <v>5</v>
      </c>
      <c r="G123" s="6" t="s">
        <v>8485</v>
      </c>
      <c r="H123" s="6" t="s">
        <v>5</v>
      </c>
      <c r="I123" s="6" t="s">
        <v>8486</v>
      </c>
      <c r="J123" s="6" t="s">
        <v>5</v>
      </c>
      <c r="K123" s="6" t="s">
        <v>8487</v>
      </c>
      <c r="L123" s="6" t="s">
        <v>5</v>
      </c>
      <c r="M123" s="6" t="s">
        <v>6101</v>
      </c>
      <c r="N123" s="6" t="s">
        <v>5</v>
      </c>
      <c r="O123" s="6" t="s">
        <v>8488</v>
      </c>
      <c r="P123" s="6" t="s">
        <v>5</v>
      </c>
      <c r="Q123" s="6" t="s">
        <v>8489</v>
      </c>
    </row>
    <row r="124" customHeight="1" spans="1:17">
      <c r="A124" s="6" t="s">
        <v>8490</v>
      </c>
      <c r="B124" s="6" t="s">
        <v>5</v>
      </c>
      <c r="C124" s="6" t="s">
        <v>8491</v>
      </c>
      <c r="D124" s="6" t="s">
        <v>5</v>
      </c>
      <c r="E124" s="6" t="s">
        <v>8492</v>
      </c>
      <c r="F124" s="6" t="s">
        <v>5</v>
      </c>
      <c r="G124" s="6" t="s">
        <v>3444</v>
      </c>
      <c r="H124" s="6" t="s">
        <v>5</v>
      </c>
      <c r="I124" s="6" t="s">
        <v>8493</v>
      </c>
      <c r="J124" s="6" t="s">
        <v>5</v>
      </c>
      <c r="K124" s="6" t="s">
        <v>8494</v>
      </c>
      <c r="L124" s="6" t="s">
        <v>5</v>
      </c>
      <c r="M124" s="6" t="s">
        <v>8495</v>
      </c>
      <c r="N124" s="6" t="s">
        <v>5</v>
      </c>
      <c r="O124" s="6" t="s">
        <v>8496</v>
      </c>
      <c r="P124" s="6" t="s">
        <v>5</v>
      </c>
      <c r="Q124" s="6" t="s">
        <v>8497</v>
      </c>
    </row>
    <row r="125" customHeight="1" spans="1:17">
      <c r="A125" s="6" t="s">
        <v>8498</v>
      </c>
      <c r="B125" s="6" t="s">
        <v>5</v>
      </c>
      <c r="C125" s="6" t="s">
        <v>8499</v>
      </c>
      <c r="D125" s="6" t="s">
        <v>5</v>
      </c>
      <c r="E125" s="6" t="s">
        <v>8500</v>
      </c>
      <c r="F125" s="6" t="s">
        <v>5</v>
      </c>
      <c r="G125" s="6" t="s">
        <v>8501</v>
      </c>
      <c r="H125" s="6" t="s">
        <v>5</v>
      </c>
      <c r="I125" s="6" t="s">
        <v>8502</v>
      </c>
      <c r="J125" s="6" t="s">
        <v>5</v>
      </c>
      <c r="K125" s="6" t="s">
        <v>8503</v>
      </c>
      <c r="L125" s="6" t="s">
        <v>5</v>
      </c>
      <c r="M125" s="6" t="s">
        <v>8504</v>
      </c>
      <c r="N125" s="6" t="s">
        <v>5</v>
      </c>
      <c r="O125" s="6" t="s">
        <v>8505</v>
      </c>
      <c r="P125" s="6" t="s">
        <v>5</v>
      </c>
      <c r="Q125" s="6" t="s">
        <v>8506</v>
      </c>
    </row>
    <row r="126" customHeight="1" spans="1:17">
      <c r="A126" s="6" t="s">
        <v>8507</v>
      </c>
      <c r="B126" s="6" t="s">
        <v>5</v>
      </c>
      <c r="C126" s="6" t="s">
        <v>8508</v>
      </c>
      <c r="D126" s="6" t="s">
        <v>5</v>
      </c>
      <c r="E126" s="6" t="s">
        <v>8509</v>
      </c>
      <c r="F126" s="6" t="s">
        <v>5</v>
      </c>
      <c r="G126" s="6" t="s">
        <v>8510</v>
      </c>
      <c r="H126" s="6" t="s">
        <v>5</v>
      </c>
      <c r="I126" s="6"/>
      <c r="J126" s="6" t="s">
        <v>5</v>
      </c>
      <c r="K126" s="6"/>
      <c r="L126" s="6" t="s">
        <v>5</v>
      </c>
      <c r="M126" s="6"/>
      <c r="N126" s="6" t="s">
        <v>5</v>
      </c>
      <c r="O126" s="6"/>
      <c r="P126" s="6" t="s">
        <v>5</v>
      </c>
      <c r="Q126" s="6"/>
    </row>
    <row r="127" customHeight="1" spans="1:1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customHeight="1" spans="1:17">
      <c r="A128" s="4" t="s">
        <v>8511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customHeight="1" spans="1:17">
      <c r="A129" s="6" t="s">
        <v>8512</v>
      </c>
      <c r="B129" s="6" t="s">
        <v>5</v>
      </c>
      <c r="C129" s="6" t="s">
        <v>8513</v>
      </c>
      <c r="D129" s="6" t="s">
        <v>5</v>
      </c>
      <c r="E129" s="6" t="s">
        <v>8514</v>
      </c>
      <c r="F129" s="6" t="s">
        <v>5</v>
      </c>
      <c r="G129" s="6" t="s">
        <v>8234</v>
      </c>
      <c r="H129" s="6" t="s">
        <v>5</v>
      </c>
      <c r="I129" s="6" t="s">
        <v>8515</v>
      </c>
      <c r="J129" s="6" t="s">
        <v>5</v>
      </c>
      <c r="K129" s="6" t="s">
        <v>8516</v>
      </c>
      <c r="L129" s="6" t="s">
        <v>5</v>
      </c>
      <c r="M129" s="6" t="s">
        <v>8517</v>
      </c>
      <c r="N129" s="6" t="s">
        <v>5</v>
      </c>
      <c r="O129" s="6" t="s">
        <v>8518</v>
      </c>
      <c r="P129" s="6" t="s">
        <v>5</v>
      </c>
      <c r="Q129" s="6" t="s">
        <v>8519</v>
      </c>
    </row>
    <row r="130" customHeight="1" spans="1:17">
      <c r="A130" s="6" t="s">
        <v>8520</v>
      </c>
      <c r="B130" s="6" t="s">
        <v>5</v>
      </c>
      <c r="C130" s="6" t="s">
        <v>8521</v>
      </c>
      <c r="D130" s="6" t="s">
        <v>5</v>
      </c>
      <c r="E130" s="6" t="s">
        <v>8522</v>
      </c>
      <c r="F130" s="6" t="s">
        <v>5</v>
      </c>
      <c r="G130" s="6" t="s">
        <v>8523</v>
      </c>
      <c r="H130" s="6" t="s">
        <v>5</v>
      </c>
      <c r="I130" s="6" t="s">
        <v>8524</v>
      </c>
      <c r="J130" s="6" t="s">
        <v>5</v>
      </c>
      <c r="K130" s="6" t="s">
        <v>8525</v>
      </c>
      <c r="L130" s="6" t="s">
        <v>5</v>
      </c>
      <c r="M130" s="6" t="s">
        <v>8526</v>
      </c>
      <c r="N130" s="6" t="s">
        <v>5</v>
      </c>
      <c r="O130" s="6" t="s">
        <v>8527</v>
      </c>
      <c r="P130" s="6" t="s">
        <v>5</v>
      </c>
      <c r="Q130" s="6" t="s">
        <v>8528</v>
      </c>
    </row>
    <row r="131" customHeight="1" spans="1:17">
      <c r="A131" s="6" t="s">
        <v>8529</v>
      </c>
      <c r="B131" s="6" t="s">
        <v>5</v>
      </c>
      <c r="C131" s="6" t="s">
        <v>8530</v>
      </c>
      <c r="D131" s="6" t="s">
        <v>5</v>
      </c>
      <c r="E131" s="6" t="s">
        <v>2945</v>
      </c>
      <c r="F131" s="6" t="s">
        <v>5</v>
      </c>
      <c r="G131" s="6" t="s">
        <v>8531</v>
      </c>
      <c r="H131" s="6" t="s">
        <v>5</v>
      </c>
      <c r="I131" s="6" t="s">
        <v>583</v>
      </c>
      <c r="J131" s="6" t="s">
        <v>5</v>
      </c>
      <c r="K131" s="6" t="s">
        <v>8532</v>
      </c>
      <c r="L131" s="6" t="s">
        <v>5</v>
      </c>
      <c r="M131" s="6" t="s">
        <v>8533</v>
      </c>
      <c r="N131" s="6" t="s">
        <v>5</v>
      </c>
      <c r="O131" s="6" t="s">
        <v>8534</v>
      </c>
      <c r="P131" s="6" t="s">
        <v>5</v>
      </c>
      <c r="Q131" s="6" t="s">
        <v>8535</v>
      </c>
    </row>
    <row r="132" customHeight="1" spans="1:17">
      <c r="A132" s="6" t="s">
        <v>8536</v>
      </c>
      <c r="B132" s="6" t="s">
        <v>5</v>
      </c>
      <c r="C132" s="6" t="s">
        <v>8537</v>
      </c>
      <c r="D132" s="6" t="s">
        <v>5</v>
      </c>
      <c r="E132" s="6" t="s">
        <v>8538</v>
      </c>
      <c r="F132" s="6" t="s">
        <v>5</v>
      </c>
      <c r="G132" s="6" t="s">
        <v>8539</v>
      </c>
      <c r="H132" s="6" t="s">
        <v>5</v>
      </c>
      <c r="I132" s="6" t="s">
        <v>8540</v>
      </c>
      <c r="J132" s="6" t="s">
        <v>5</v>
      </c>
      <c r="K132" s="6" t="s">
        <v>8541</v>
      </c>
      <c r="L132" s="6" t="s">
        <v>5</v>
      </c>
      <c r="M132" s="6" t="s">
        <v>8542</v>
      </c>
      <c r="N132" s="6" t="s">
        <v>5</v>
      </c>
      <c r="O132" s="6" t="s">
        <v>8543</v>
      </c>
      <c r="P132" s="6" t="s">
        <v>5</v>
      </c>
      <c r="Q132" s="6" t="s">
        <v>8544</v>
      </c>
    </row>
    <row r="133" customHeight="1" spans="1:17">
      <c r="A133" s="6" t="s">
        <v>8545</v>
      </c>
      <c r="B133" s="6" t="s">
        <v>5</v>
      </c>
      <c r="C133" s="6" t="s">
        <v>8546</v>
      </c>
      <c r="D133" s="6" t="s">
        <v>5</v>
      </c>
      <c r="E133" s="6" t="s">
        <v>8547</v>
      </c>
      <c r="F133" s="6" t="s">
        <v>5</v>
      </c>
      <c r="G133" s="6" t="s">
        <v>8548</v>
      </c>
      <c r="H133" s="6" t="s">
        <v>5</v>
      </c>
      <c r="I133" s="6" t="s">
        <v>8549</v>
      </c>
      <c r="J133" s="6" t="s">
        <v>5</v>
      </c>
      <c r="K133" s="6" t="s">
        <v>8550</v>
      </c>
      <c r="L133" s="6" t="s">
        <v>5</v>
      </c>
      <c r="M133" s="6" t="s">
        <v>5607</v>
      </c>
      <c r="N133" s="6" t="s">
        <v>5</v>
      </c>
      <c r="O133" s="6" t="s">
        <v>23</v>
      </c>
      <c r="P133" s="6" t="s">
        <v>5</v>
      </c>
      <c r="Q133" s="6" t="s">
        <v>8551</v>
      </c>
    </row>
    <row r="134" customHeight="1" spans="1:17">
      <c r="A134" s="6" t="s">
        <v>8552</v>
      </c>
      <c r="B134" s="6" t="s">
        <v>5</v>
      </c>
      <c r="C134" s="6" t="s">
        <v>8553</v>
      </c>
      <c r="D134" s="6" t="s">
        <v>5</v>
      </c>
      <c r="E134" s="6" t="s">
        <v>8554</v>
      </c>
      <c r="F134" s="6" t="s">
        <v>5</v>
      </c>
      <c r="G134" s="6" t="s">
        <v>8555</v>
      </c>
      <c r="H134" s="6" t="s">
        <v>5</v>
      </c>
      <c r="I134" s="6" t="s">
        <v>8556</v>
      </c>
      <c r="J134" s="6" t="s">
        <v>5</v>
      </c>
      <c r="K134" s="6" t="s">
        <v>8557</v>
      </c>
      <c r="L134" s="6" t="s">
        <v>5</v>
      </c>
      <c r="M134" s="6" t="s">
        <v>8558</v>
      </c>
      <c r="N134" s="6" t="s">
        <v>5</v>
      </c>
      <c r="O134" s="6" t="s">
        <v>8559</v>
      </c>
      <c r="P134" s="6" t="s">
        <v>5</v>
      </c>
      <c r="Q134" s="6" t="s">
        <v>8560</v>
      </c>
    </row>
    <row r="135" customHeight="1" spans="1:17">
      <c r="A135" s="6" t="s">
        <v>8561</v>
      </c>
      <c r="B135" s="6" t="s">
        <v>5</v>
      </c>
      <c r="C135" s="6" t="s">
        <v>8562</v>
      </c>
      <c r="D135" s="6" t="s">
        <v>5</v>
      </c>
      <c r="E135" s="6" t="s">
        <v>8563</v>
      </c>
      <c r="F135" s="6" t="s">
        <v>5</v>
      </c>
      <c r="G135" s="6" t="s">
        <v>8564</v>
      </c>
      <c r="H135" s="6" t="s">
        <v>5</v>
      </c>
      <c r="I135" s="6" t="s">
        <v>8565</v>
      </c>
      <c r="J135" s="6" t="s">
        <v>5</v>
      </c>
      <c r="K135" s="6" t="s">
        <v>8566</v>
      </c>
      <c r="L135" s="6" t="s">
        <v>5</v>
      </c>
      <c r="M135" s="6" t="s">
        <v>8567</v>
      </c>
      <c r="N135" s="6" t="s">
        <v>5</v>
      </c>
      <c r="O135" s="6" t="s">
        <v>1049</v>
      </c>
      <c r="P135" s="6" t="s">
        <v>5</v>
      </c>
      <c r="Q135" s="6" t="s">
        <v>8568</v>
      </c>
    </row>
    <row r="136" customHeight="1" spans="1:17">
      <c r="A136" s="6" t="s">
        <v>8569</v>
      </c>
      <c r="B136" s="6" t="s">
        <v>5</v>
      </c>
      <c r="C136" s="6" t="s">
        <v>8570</v>
      </c>
      <c r="D136" s="6" t="s">
        <v>5</v>
      </c>
      <c r="E136" s="6" t="s">
        <v>8571</v>
      </c>
      <c r="F136" s="6" t="s">
        <v>5</v>
      </c>
      <c r="G136" s="6" t="s">
        <v>8572</v>
      </c>
      <c r="H136" s="6" t="s">
        <v>5</v>
      </c>
      <c r="I136" s="6"/>
      <c r="J136" s="6" t="s">
        <v>5</v>
      </c>
      <c r="K136" s="6"/>
      <c r="L136" s="6" t="s">
        <v>5</v>
      </c>
      <c r="M136" s="6"/>
      <c r="N136" s="6" t="s">
        <v>5</v>
      </c>
      <c r="O136" s="6"/>
      <c r="P136" s="6" t="s">
        <v>5</v>
      </c>
      <c r="Q136" s="6"/>
    </row>
    <row r="137" customHeight="1" spans="1:1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customHeight="1" spans="1:17">
      <c r="A138" s="4" t="s">
        <v>8573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customHeight="1" spans="1:17">
      <c r="A139" s="6" t="s">
        <v>8574</v>
      </c>
      <c r="B139" s="6" t="s">
        <v>5</v>
      </c>
      <c r="C139" s="6" t="s">
        <v>8575</v>
      </c>
      <c r="D139" s="6" t="s">
        <v>5</v>
      </c>
      <c r="E139" s="6" t="s">
        <v>8576</v>
      </c>
      <c r="F139" s="6" t="s">
        <v>5</v>
      </c>
      <c r="G139" s="6" t="s">
        <v>8577</v>
      </c>
      <c r="H139" s="6" t="s">
        <v>5</v>
      </c>
      <c r="I139" s="6" t="s">
        <v>8578</v>
      </c>
      <c r="J139" s="6" t="s">
        <v>5</v>
      </c>
      <c r="K139" s="6" t="s">
        <v>8579</v>
      </c>
      <c r="L139" s="6" t="s">
        <v>5</v>
      </c>
      <c r="M139" s="6" t="s">
        <v>8580</v>
      </c>
      <c r="N139" s="6" t="s">
        <v>5</v>
      </c>
      <c r="O139" s="6" t="s">
        <v>8581</v>
      </c>
      <c r="P139" s="6" t="s">
        <v>5</v>
      </c>
      <c r="Q139" s="6" t="s">
        <v>8582</v>
      </c>
    </row>
    <row r="140" customHeight="1" spans="1:17">
      <c r="A140" s="6" t="s">
        <v>8583</v>
      </c>
      <c r="B140" s="6" t="s">
        <v>5</v>
      </c>
      <c r="C140" s="6" t="s">
        <v>8584</v>
      </c>
      <c r="D140" s="6" t="s">
        <v>5</v>
      </c>
      <c r="E140" s="6" t="s">
        <v>8585</v>
      </c>
      <c r="F140" s="6" t="s">
        <v>5</v>
      </c>
      <c r="G140" s="6" t="s">
        <v>8586</v>
      </c>
      <c r="H140" s="6" t="s">
        <v>5</v>
      </c>
      <c r="I140" s="6" t="s">
        <v>8587</v>
      </c>
      <c r="J140" s="6" t="s">
        <v>5</v>
      </c>
      <c r="K140" s="6" t="s">
        <v>8588</v>
      </c>
      <c r="L140" s="6" t="s">
        <v>5</v>
      </c>
      <c r="M140" s="6" t="s">
        <v>8589</v>
      </c>
      <c r="N140" s="6" t="s">
        <v>5</v>
      </c>
      <c r="O140" s="6" t="s">
        <v>8590</v>
      </c>
      <c r="P140" s="6" t="s">
        <v>5</v>
      </c>
      <c r="Q140" s="6" t="s">
        <v>8591</v>
      </c>
    </row>
    <row r="141" customHeight="1" spans="1:17">
      <c r="A141" s="6" t="s">
        <v>8592</v>
      </c>
      <c r="B141" s="6" t="s">
        <v>5</v>
      </c>
      <c r="C141" s="6" t="s">
        <v>8593</v>
      </c>
      <c r="D141" s="6" t="s">
        <v>5</v>
      </c>
      <c r="E141" s="6" t="s">
        <v>1467</v>
      </c>
      <c r="F141" s="6" t="s">
        <v>5</v>
      </c>
      <c r="G141" s="6" t="s">
        <v>8594</v>
      </c>
      <c r="H141" s="6" t="s">
        <v>5</v>
      </c>
      <c r="I141" s="6" t="s">
        <v>8595</v>
      </c>
      <c r="J141" s="6" t="s">
        <v>5</v>
      </c>
      <c r="K141" s="6" t="s">
        <v>8596</v>
      </c>
      <c r="L141" s="6" t="s">
        <v>5</v>
      </c>
      <c r="M141" s="6" t="s">
        <v>4016</v>
      </c>
      <c r="N141" s="6" t="s">
        <v>5</v>
      </c>
      <c r="O141" s="6" t="s">
        <v>8597</v>
      </c>
      <c r="P141" s="6" t="s">
        <v>5</v>
      </c>
      <c r="Q141" s="6" t="s">
        <v>8598</v>
      </c>
    </row>
    <row r="142" customHeight="1" spans="1:17">
      <c r="A142" s="6" t="s">
        <v>8599</v>
      </c>
      <c r="B142" s="6" t="s">
        <v>5</v>
      </c>
      <c r="C142" s="6" t="s">
        <v>8600</v>
      </c>
      <c r="D142" s="6" t="s">
        <v>5</v>
      </c>
      <c r="E142" s="6" t="s">
        <v>8601</v>
      </c>
      <c r="F142" s="6" t="s">
        <v>5</v>
      </c>
      <c r="G142" s="6" t="s">
        <v>8602</v>
      </c>
      <c r="H142" s="6" t="s">
        <v>5</v>
      </c>
      <c r="I142" s="6" t="s">
        <v>8603</v>
      </c>
      <c r="J142" s="6" t="s">
        <v>5</v>
      </c>
      <c r="K142" s="6" t="s">
        <v>8604</v>
      </c>
      <c r="L142" s="6" t="s">
        <v>5</v>
      </c>
      <c r="M142" s="6" t="s">
        <v>8605</v>
      </c>
      <c r="N142" s="6" t="s">
        <v>5</v>
      </c>
      <c r="O142" s="6" t="s">
        <v>8606</v>
      </c>
      <c r="P142" s="6" t="s">
        <v>5</v>
      </c>
      <c r="Q142" s="6" t="s">
        <v>8607</v>
      </c>
    </row>
    <row r="143" customHeight="1" spans="1:17">
      <c r="A143" s="6" t="s">
        <v>8608</v>
      </c>
      <c r="B143" s="6" t="s">
        <v>5</v>
      </c>
      <c r="C143" s="6" t="s">
        <v>8609</v>
      </c>
      <c r="D143" s="6" t="s">
        <v>5</v>
      </c>
      <c r="E143" s="6" t="s">
        <v>8610</v>
      </c>
      <c r="F143" s="6" t="s">
        <v>5</v>
      </c>
      <c r="G143" s="6" t="s">
        <v>8611</v>
      </c>
      <c r="H143" s="6" t="s">
        <v>5</v>
      </c>
      <c r="I143" s="6" t="s">
        <v>8612</v>
      </c>
      <c r="J143" s="6" t="s">
        <v>5</v>
      </c>
      <c r="K143" s="6" t="s">
        <v>8613</v>
      </c>
      <c r="L143" s="6" t="s">
        <v>5</v>
      </c>
      <c r="M143" s="6" t="s">
        <v>8614</v>
      </c>
      <c r="N143" s="6" t="s">
        <v>5</v>
      </c>
      <c r="O143" s="6" t="s">
        <v>8615</v>
      </c>
      <c r="P143" s="6" t="s">
        <v>5</v>
      </c>
      <c r="Q143" s="6" t="s">
        <v>8616</v>
      </c>
    </row>
    <row r="144" customHeight="1" spans="1:17">
      <c r="A144" s="6" t="s">
        <v>8617</v>
      </c>
      <c r="B144" s="6" t="s">
        <v>5</v>
      </c>
      <c r="C144" s="6" t="s">
        <v>8618</v>
      </c>
      <c r="D144" s="6" t="s">
        <v>5</v>
      </c>
      <c r="E144" s="6" t="s">
        <v>8619</v>
      </c>
      <c r="F144" s="6" t="s">
        <v>5</v>
      </c>
      <c r="G144" s="6" t="s">
        <v>8620</v>
      </c>
      <c r="H144" s="6" t="s">
        <v>5</v>
      </c>
      <c r="I144" s="6" t="s">
        <v>895</v>
      </c>
      <c r="J144" s="6" t="s">
        <v>5</v>
      </c>
      <c r="K144" s="6" t="s">
        <v>8621</v>
      </c>
      <c r="L144" s="6" t="s">
        <v>5</v>
      </c>
      <c r="M144" s="6" t="s">
        <v>5600</v>
      </c>
      <c r="N144" s="6" t="s">
        <v>5</v>
      </c>
      <c r="O144" s="6" t="s">
        <v>8622</v>
      </c>
      <c r="P144" s="6" t="s">
        <v>5</v>
      </c>
      <c r="Q144" s="6" t="s">
        <v>8623</v>
      </c>
    </row>
    <row r="145" customHeight="1" spans="1:17">
      <c r="A145" s="6" t="s">
        <v>8624</v>
      </c>
      <c r="B145" s="6" t="s">
        <v>5</v>
      </c>
      <c r="C145" s="6" t="s">
        <v>8625</v>
      </c>
      <c r="D145" s="6" t="s">
        <v>5</v>
      </c>
      <c r="E145" s="6" t="s">
        <v>8626</v>
      </c>
      <c r="F145" s="6" t="s">
        <v>5</v>
      </c>
      <c r="G145" s="6" t="s">
        <v>8627</v>
      </c>
      <c r="H145" s="6" t="s">
        <v>5</v>
      </c>
      <c r="I145" s="6" t="s">
        <v>8628</v>
      </c>
      <c r="J145" s="6" t="s">
        <v>5</v>
      </c>
      <c r="K145" s="6" t="s">
        <v>8629</v>
      </c>
      <c r="L145" s="6" t="s">
        <v>5</v>
      </c>
      <c r="M145" s="6" t="s">
        <v>8630</v>
      </c>
      <c r="N145" s="6" t="s">
        <v>5</v>
      </c>
      <c r="O145" s="6" t="s">
        <v>8631</v>
      </c>
      <c r="P145" s="6" t="s">
        <v>5</v>
      </c>
      <c r="Q145" s="6" t="s">
        <v>8632</v>
      </c>
    </row>
    <row r="146" customHeight="1" spans="1:17">
      <c r="A146" s="6" t="s">
        <v>8633</v>
      </c>
      <c r="B146" s="6" t="s">
        <v>5</v>
      </c>
      <c r="C146" s="6" t="s">
        <v>8634</v>
      </c>
      <c r="D146" s="6" t="s">
        <v>5</v>
      </c>
      <c r="E146" s="6" t="s">
        <v>8635</v>
      </c>
      <c r="F146" s="6" t="s">
        <v>5</v>
      </c>
      <c r="G146" s="6" t="s">
        <v>8636</v>
      </c>
      <c r="H146" s="6" t="s">
        <v>5</v>
      </c>
      <c r="I146" s="6" t="s">
        <v>8637</v>
      </c>
      <c r="J146" s="6" t="s">
        <v>5</v>
      </c>
      <c r="K146" s="6" t="s">
        <v>8638</v>
      </c>
      <c r="L146" s="6" t="s">
        <v>5</v>
      </c>
      <c r="M146" s="6" t="s">
        <v>3422</v>
      </c>
      <c r="N146" s="6" t="s">
        <v>5</v>
      </c>
      <c r="O146" s="6" t="s">
        <v>8639</v>
      </c>
      <c r="P146" s="6" t="s">
        <v>5</v>
      </c>
      <c r="Q146" s="6" t="s">
        <v>8640</v>
      </c>
    </row>
    <row r="147" customHeight="1" spans="1:17">
      <c r="A147" s="6" t="s">
        <v>8641</v>
      </c>
      <c r="B147" s="6" t="s">
        <v>5</v>
      </c>
      <c r="C147" s="6" t="s">
        <v>8642</v>
      </c>
      <c r="D147" s="6" t="s">
        <v>5</v>
      </c>
      <c r="E147" s="6" t="s">
        <v>8643</v>
      </c>
      <c r="F147" s="6" t="s">
        <v>5</v>
      </c>
      <c r="G147" s="6"/>
      <c r="H147" s="6" t="s">
        <v>5</v>
      </c>
      <c r="I147" s="6"/>
      <c r="J147" s="6" t="s">
        <v>5</v>
      </c>
      <c r="K147" s="6"/>
      <c r="L147" s="6" t="s">
        <v>5</v>
      </c>
      <c r="M147" s="6"/>
      <c r="N147" s="6" t="s">
        <v>5</v>
      </c>
      <c r="O147" s="6"/>
      <c r="P147" s="6" t="s">
        <v>5</v>
      </c>
      <c r="Q147" s="6"/>
    </row>
    <row r="148" customHeight="1" spans="1:1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customHeight="1" spans="1:17">
      <c r="A149" s="4" t="s">
        <v>8644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customHeight="1" spans="1:17">
      <c r="A150" s="6" t="s">
        <v>8645</v>
      </c>
      <c r="B150" s="6" t="s">
        <v>5</v>
      </c>
      <c r="C150" s="6" t="s">
        <v>8646</v>
      </c>
      <c r="D150" s="6" t="s">
        <v>5</v>
      </c>
      <c r="E150" s="6" t="s">
        <v>4444</v>
      </c>
      <c r="F150" s="6" t="s">
        <v>5</v>
      </c>
      <c r="G150" s="6" t="s">
        <v>8647</v>
      </c>
      <c r="H150" s="6" t="s">
        <v>5</v>
      </c>
      <c r="I150" s="6" t="s">
        <v>8648</v>
      </c>
      <c r="J150" s="6" t="s">
        <v>5</v>
      </c>
      <c r="K150" s="6" t="s">
        <v>8010</v>
      </c>
      <c r="L150" s="6" t="s">
        <v>5</v>
      </c>
      <c r="M150" s="6" t="s">
        <v>8649</v>
      </c>
      <c r="N150" s="6" t="s">
        <v>5</v>
      </c>
      <c r="O150" s="6" t="s">
        <v>8650</v>
      </c>
      <c r="P150" s="6" t="s">
        <v>5</v>
      </c>
      <c r="Q150" s="6" t="s">
        <v>8651</v>
      </c>
    </row>
    <row r="151" customHeight="1" spans="1:17">
      <c r="A151" s="6" t="s">
        <v>8652</v>
      </c>
      <c r="B151" s="6" t="s">
        <v>5</v>
      </c>
      <c r="C151" s="6" t="s">
        <v>8653</v>
      </c>
      <c r="D151" s="6" t="s">
        <v>5</v>
      </c>
      <c r="E151" s="6" t="s">
        <v>8654</v>
      </c>
      <c r="F151" s="6" t="s">
        <v>5</v>
      </c>
      <c r="G151" s="6" t="s">
        <v>8655</v>
      </c>
      <c r="H151" s="6" t="s">
        <v>5</v>
      </c>
      <c r="I151" s="6" t="s">
        <v>8656</v>
      </c>
      <c r="J151" s="6" t="s">
        <v>5</v>
      </c>
      <c r="K151" s="6" t="s">
        <v>3867</v>
      </c>
      <c r="L151" s="6" t="s">
        <v>5</v>
      </c>
      <c r="M151" s="6" t="s">
        <v>8657</v>
      </c>
      <c r="N151" s="6" t="s">
        <v>5</v>
      </c>
      <c r="O151" s="6" t="s">
        <v>8658</v>
      </c>
      <c r="P151" s="6" t="s">
        <v>5</v>
      </c>
      <c r="Q151" s="6" t="s">
        <v>8659</v>
      </c>
    </row>
    <row r="152" customHeight="1" spans="1:17">
      <c r="A152" s="6" t="s">
        <v>6153</v>
      </c>
      <c r="B152" s="6" t="s">
        <v>5</v>
      </c>
      <c r="C152" s="6" t="s">
        <v>8660</v>
      </c>
      <c r="D152" s="6" t="s">
        <v>5</v>
      </c>
      <c r="E152" s="6" t="s">
        <v>8661</v>
      </c>
      <c r="F152" s="6" t="s">
        <v>5</v>
      </c>
      <c r="G152" s="6" t="s">
        <v>8662</v>
      </c>
      <c r="H152" s="6" t="s">
        <v>5</v>
      </c>
      <c r="I152" s="6" t="s">
        <v>8663</v>
      </c>
      <c r="J152" s="6" t="s">
        <v>5</v>
      </c>
      <c r="K152" s="6" t="s">
        <v>8664</v>
      </c>
      <c r="L152" s="6" t="s">
        <v>5</v>
      </c>
      <c r="M152" s="6" t="s">
        <v>8665</v>
      </c>
      <c r="N152" s="6" t="s">
        <v>5</v>
      </c>
      <c r="O152" s="6" t="s">
        <v>8666</v>
      </c>
      <c r="P152" s="6" t="s">
        <v>5</v>
      </c>
      <c r="Q152" s="6" t="s">
        <v>8667</v>
      </c>
    </row>
    <row r="153" customHeight="1" spans="1:17">
      <c r="A153" s="6" t="s">
        <v>8668</v>
      </c>
      <c r="B153" s="6" t="s">
        <v>5</v>
      </c>
      <c r="C153" s="6" t="s">
        <v>4013</v>
      </c>
      <c r="D153" s="6" t="s">
        <v>5</v>
      </c>
      <c r="E153" s="6" t="s">
        <v>8669</v>
      </c>
      <c r="F153" s="6" t="s">
        <v>5</v>
      </c>
      <c r="G153" s="6" t="s">
        <v>8670</v>
      </c>
      <c r="H153" s="6" t="s">
        <v>5</v>
      </c>
      <c r="I153" s="6" t="s">
        <v>8671</v>
      </c>
      <c r="J153" s="6" t="s">
        <v>5</v>
      </c>
      <c r="K153" s="6" t="s">
        <v>8672</v>
      </c>
      <c r="L153" s="6" t="s">
        <v>5</v>
      </c>
      <c r="M153" s="6" t="s">
        <v>8673</v>
      </c>
      <c r="N153" s="6" t="s">
        <v>5</v>
      </c>
      <c r="O153" s="6" t="s">
        <v>8674</v>
      </c>
      <c r="P153" s="6" t="s">
        <v>5</v>
      </c>
      <c r="Q153" s="6" t="s">
        <v>8675</v>
      </c>
    </row>
    <row r="154" customHeight="1" spans="1:17">
      <c r="A154" s="6" t="s">
        <v>8676</v>
      </c>
      <c r="B154" s="6" t="s">
        <v>5</v>
      </c>
      <c r="C154" s="6" t="s">
        <v>6747</v>
      </c>
      <c r="D154" s="6" t="s">
        <v>5</v>
      </c>
      <c r="E154" s="6" t="s">
        <v>8677</v>
      </c>
      <c r="F154" s="6" t="s">
        <v>5</v>
      </c>
      <c r="G154" s="6" t="s">
        <v>8678</v>
      </c>
      <c r="H154" s="6" t="s">
        <v>5</v>
      </c>
      <c r="I154" s="6" t="s">
        <v>8679</v>
      </c>
      <c r="J154" s="6" t="s">
        <v>5</v>
      </c>
      <c r="K154" s="6" t="s">
        <v>8680</v>
      </c>
      <c r="L154" s="6" t="s">
        <v>5</v>
      </c>
      <c r="M154" s="6" t="s">
        <v>8681</v>
      </c>
      <c r="N154" s="6" t="s">
        <v>5</v>
      </c>
      <c r="O154" s="6" t="s">
        <v>8682</v>
      </c>
      <c r="P154" s="6" t="s">
        <v>5</v>
      </c>
      <c r="Q154" s="6" t="s">
        <v>8683</v>
      </c>
    </row>
    <row r="155" customHeight="1" spans="1:17">
      <c r="A155" s="6" t="s">
        <v>8684</v>
      </c>
      <c r="B155" s="6" t="s">
        <v>5</v>
      </c>
      <c r="C155" s="6" t="s">
        <v>8685</v>
      </c>
      <c r="D155" s="6" t="s">
        <v>5</v>
      </c>
      <c r="E155" s="6" t="s">
        <v>8686</v>
      </c>
      <c r="F155" s="6" t="s">
        <v>5</v>
      </c>
      <c r="G155" s="6" t="s">
        <v>8687</v>
      </c>
      <c r="H155" s="6" t="s">
        <v>5</v>
      </c>
      <c r="I155" s="6" t="s">
        <v>8688</v>
      </c>
      <c r="J155" s="6" t="s">
        <v>5</v>
      </c>
      <c r="K155" s="6" t="s">
        <v>318</v>
      </c>
      <c r="L155" s="6" t="s">
        <v>5</v>
      </c>
      <c r="M155" s="6" t="s">
        <v>8689</v>
      </c>
      <c r="N155" s="6" t="s">
        <v>5</v>
      </c>
      <c r="O155" s="6" t="s">
        <v>8690</v>
      </c>
      <c r="P155" s="6" t="s">
        <v>5</v>
      </c>
      <c r="Q155" s="6" t="s">
        <v>8691</v>
      </c>
    </row>
    <row r="156" customHeight="1" spans="1:17">
      <c r="A156" s="6" t="s">
        <v>8692</v>
      </c>
      <c r="B156" s="6" t="s">
        <v>5</v>
      </c>
      <c r="C156" s="6" t="s">
        <v>8693</v>
      </c>
      <c r="D156" s="6" t="s">
        <v>5</v>
      </c>
      <c r="E156" s="6" t="s">
        <v>8694</v>
      </c>
      <c r="F156" s="6" t="s">
        <v>5</v>
      </c>
      <c r="G156" s="6" t="s">
        <v>8695</v>
      </c>
      <c r="H156" s="6" t="s">
        <v>5</v>
      </c>
      <c r="I156" s="6" t="s">
        <v>8268</v>
      </c>
      <c r="J156" s="6" t="s">
        <v>5</v>
      </c>
      <c r="K156" s="6" t="s">
        <v>8696</v>
      </c>
      <c r="L156" s="6" t="s">
        <v>5</v>
      </c>
      <c r="M156" s="6" t="s">
        <v>8697</v>
      </c>
      <c r="N156" s="6" t="s">
        <v>5</v>
      </c>
      <c r="O156" s="6" t="s">
        <v>8698</v>
      </c>
      <c r="P156" s="6" t="s">
        <v>5</v>
      </c>
      <c r="Q156" s="6" t="s">
        <v>8699</v>
      </c>
    </row>
    <row r="157" customHeight="1" spans="1:17">
      <c r="A157" s="6" t="s">
        <v>8700</v>
      </c>
      <c r="B157" s="6" t="s">
        <v>5</v>
      </c>
      <c r="C157" s="6" t="s">
        <v>8701</v>
      </c>
      <c r="D157" s="6" t="s">
        <v>5</v>
      </c>
      <c r="E157" s="6" t="s">
        <v>8702</v>
      </c>
      <c r="F157" s="6" t="s">
        <v>5</v>
      </c>
      <c r="G157" s="6" t="s">
        <v>8703</v>
      </c>
      <c r="H157" s="6" t="s">
        <v>5</v>
      </c>
      <c r="I157" s="6" t="s">
        <v>8704</v>
      </c>
      <c r="J157" s="6" t="s">
        <v>5</v>
      </c>
      <c r="K157" s="6" t="s">
        <v>8705</v>
      </c>
      <c r="L157" s="6" t="s">
        <v>5</v>
      </c>
      <c r="M157" s="6" t="s">
        <v>8706</v>
      </c>
      <c r="N157" s="6" t="s">
        <v>5</v>
      </c>
      <c r="O157" s="6" t="s">
        <v>8707</v>
      </c>
      <c r="P157" s="6" t="s">
        <v>5</v>
      </c>
      <c r="Q157" s="6" t="s">
        <v>8708</v>
      </c>
    </row>
    <row r="158" customHeight="1" spans="1:17">
      <c r="A158" s="6" t="s">
        <v>3811</v>
      </c>
      <c r="B158" s="6" t="s">
        <v>5</v>
      </c>
      <c r="C158" s="6" t="s">
        <v>8709</v>
      </c>
      <c r="D158" s="6" t="s">
        <v>5</v>
      </c>
      <c r="E158" s="6" t="s">
        <v>8710</v>
      </c>
      <c r="F158" s="6" t="s">
        <v>5</v>
      </c>
      <c r="G158" s="6" t="s">
        <v>8711</v>
      </c>
      <c r="H158" s="6" t="s">
        <v>5</v>
      </c>
      <c r="I158" s="6" t="s">
        <v>8712</v>
      </c>
      <c r="J158" s="6" t="s">
        <v>5</v>
      </c>
      <c r="K158" s="6" t="s">
        <v>5182</v>
      </c>
      <c r="L158" s="6" t="s">
        <v>5</v>
      </c>
      <c r="M158" s="6" t="s">
        <v>8713</v>
      </c>
      <c r="N158" s="6" t="s">
        <v>5</v>
      </c>
      <c r="O158" s="6" t="s">
        <v>8714</v>
      </c>
      <c r="P158" s="6" t="s">
        <v>5</v>
      </c>
      <c r="Q158" s="6"/>
    </row>
    <row r="159" customHeight="1" spans="1: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customHeight="1" spans="1:17">
      <c r="A160" s="4" t="s">
        <v>8715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customHeight="1" spans="1:17">
      <c r="A161" s="6" t="s">
        <v>8716</v>
      </c>
      <c r="B161" s="6" t="s">
        <v>5</v>
      </c>
      <c r="C161" s="6" t="s">
        <v>8717</v>
      </c>
      <c r="D161" s="6" t="s">
        <v>5</v>
      </c>
      <c r="E161" s="6" t="s">
        <v>8718</v>
      </c>
      <c r="F161" s="6" t="s">
        <v>5</v>
      </c>
      <c r="G161" s="6" t="s">
        <v>8719</v>
      </c>
      <c r="H161" s="6" t="s">
        <v>5</v>
      </c>
      <c r="I161" s="6" t="s">
        <v>8720</v>
      </c>
      <c r="J161" s="6" t="s">
        <v>5</v>
      </c>
      <c r="K161" s="6" t="s">
        <v>8721</v>
      </c>
      <c r="L161" s="6" t="s">
        <v>5</v>
      </c>
      <c r="M161" s="6" t="s">
        <v>8722</v>
      </c>
      <c r="N161" s="6" t="s">
        <v>5</v>
      </c>
      <c r="O161" s="6" t="s">
        <v>8723</v>
      </c>
      <c r="P161" s="6" t="s">
        <v>5</v>
      </c>
      <c r="Q161" s="6" t="s">
        <v>3842</v>
      </c>
    </row>
    <row r="162" customHeight="1" spans="1:17">
      <c r="A162" s="6" t="s">
        <v>8724</v>
      </c>
      <c r="B162" s="6" t="s">
        <v>5</v>
      </c>
      <c r="C162" s="6" t="s">
        <v>8725</v>
      </c>
      <c r="D162" s="6" t="s">
        <v>5</v>
      </c>
      <c r="E162" s="6" t="s">
        <v>8726</v>
      </c>
      <c r="F162" s="6" t="s">
        <v>5</v>
      </c>
      <c r="G162" s="6" t="s">
        <v>8727</v>
      </c>
      <c r="H162" s="6" t="s">
        <v>5</v>
      </c>
      <c r="I162" s="6" t="s">
        <v>8728</v>
      </c>
      <c r="J162" s="6" t="s">
        <v>5</v>
      </c>
      <c r="K162" s="6" t="s">
        <v>8729</v>
      </c>
      <c r="L162" s="6" t="s">
        <v>5</v>
      </c>
      <c r="M162" s="6" t="s">
        <v>8730</v>
      </c>
      <c r="N162" s="6" t="s">
        <v>5</v>
      </c>
      <c r="O162" s="6" t="s">
        <v>8731</v>
      </c>
      <c r="P162" s="6" t="s">
        <v>5</v>
      </c>
      <c r="Q162" s="6" t="s">
        <v>8732</v>
      </c>
    </row>
    <row r="163" customHeight="1" spans="1:17">
      <c r="A163" s="6" t="s">
        <v>8733</v>
      </c>
      <c r="B163" s="6" t="s">
        <v>5</v>
      </c>
      <c r="C163" s="6" t="s">
        <v>8734</v>
      </c>
      <c r="D163" s="6" t="s">
        <v>5</v>
      </c>
      <c r="E163" s="6" t="s">
        <v>8735</v>
      </c>
      <c r="F163" s="6" t="s">
        <v>5</v>
      </c>
      <c r="G163" s="6" t="s">
        <v>8736</v>
      </c>
      <c r="H163" s="6" t="s">
        <v>5</v>
      </c>
      <c r="I163" s="6" t="s">
        <v>8737</v>
      </c>
      <c r="J163" s="6" t="s">
        <v>5</v>
      </c>
      <c r="K163" s="6" t="s">
        <v>8738</v>
      </c>
      <c r="L163" s="6" t="s">
        <v>5</v>
      </c>
      <c r="M163" s="6" t="s">
        <v>8739</v>
      </c>
      <c r="N163" s="6" t="s">
        <v>5</v>
      </c>
      <c r="O163" s="6" t="s">
        <v>8740</v>
      </c>
      <c r="P163" s="6" t="s">
        <v>5</v>
      </c>
      <c r="Q163" s="6" t="s">
        <v>8741</v>
      </c>
    </row>
    <row r="164" customHeight="1" spans="1:17">
      <c r="A164" s="6" t="s">
        <v>8742</v>
      </c>
      <c r="B164" s="6" t="s">
        <v>5</v>
      </c>
      <c r="C164" s="6" t="s">
        <v>8743</v>
      </c>
      <c r="D164" s="6" t="s">
        <v>5</v>
      </c>
      <c r="E164" s="6" t="s">
        <v>8744</v>
      </c>
      <c r="F164" s="6" t="s">
        <v>5</v>
      </c>
      <c r="G164" s="6" t="s">
        <v>8745</v>
      </c>
      <c r="H164" s="6" t="s">
        <v>5</v>
      </c>
      <c r="I164" s="6" t="s">
        <v>8746</v>
      </c>
      <c r="J164" s="6" t="s">
        <v>5</v>
      </c>
      <c r="K164" s="6" t="s">
        <v>8747</v>
      </c>
      <c r="L164" s="6" t="s">
        <v>5</v>
      </c>
      <c r="M164" s="6" t="s">
        <v>8748</v>
      </c>
      <c r="N164" s="6" t="s">
        <v>5</v>
      </c>
      <c r="O164" s="6" t="s">
        <v>8749</v>
      </c>
      <c r="P164" s="6" t="s">
        <v>5</v>
      </c>
      <c r="Q164" s="6" t="s">
        <v>8750</v>
      </c>
    </row>
    <row r="165" customHeight="1" spans="1:17">
      <c r="A165" s="6" t="s">
        <v>8751</v>
      </c>
      <c r="B165" s="6" t="s">
        <v>5</v>
      </c>
      <c r="C165" s="6" t="s">
        <v>8752</v>
      </c>
      <c r="D165" s="6" t="s">
        <v>5</v>
      </c>
      <c r="E165" s="6" t="s">
        <v>8753</v>
      </c>
      <c r="F165" s="6" t="s">
        <v>5</v>
      </c>
      <c r="G165" s="6" t="s">
        <v>8754</v>
      </c>
      <c r="H165" s="6" t="s">
        <v>5</v>
      </c>
      <c r="I165" s="6" t="s">
        <v>8755</v>
      </c>
      <c r="J165" s="6" t="s">
        <v>5</v>
      </c>
      <c r="K165" s="6" t="s">
        <v>8756</v>
      </c>
      <c r="L165" s="6" t="s">
        <v>5</v>
      </c>
      <c r="M165" s="6" t="s">
        <v>8757</v>
      </c>
      <c r="N165" s="6" t="s">
        <v>5</v>
      </c>
      <c r="O165" s="6" t="s">
        <v>8758</v>
      </c>
      <c r="P165" s="6" t="s">
        <v>5</v>
      </c>
      <c r="Q165" s="6" t="s">
        <v>8759</v>
      </c>
    </row>
    <row r="166" customHeight="1" spans="1:17">
      <c r="A166" s="6" t="s">
        <v>8760</v>
      </c>
      <c r="B166" s="6" t="s">
        <v>5</v>
      </c>
      <c r="C166" s="6" t="s">
        <v>8761</v>
      </c>
      <c r="D166" s="6" t="s">
        <v>5</v>
      </c>
      <c r="E166" s="6" t="s">
        <v>8762</v>
      </c>
      <c r="F166" s="6" t="s">
        <v>5</v>
      </c>
      <c r="G166" s="6" t="s">
        <v>8763</v>
      </c>
      <c r="H166" s="6" t="s">
        <v>5</v>
      </c>
      <c r="I166" s="6" t="s">
        <v>8764</v>
      </c>
      <c r="J166" s="6" t="s">
        <v>5</v>
      </c>
      <c r="K166" s="6" t="s">
        <v>8765</v>
      </c>
      <c r="L166" s="6" t="s">
        <v>5</v>
      </c>
      <c r="M166" s="6" t="s">
        <v>8766</v>
      </c>
      <c r="N166" s="6" t="s">
        <v>5</v>
      </c>
      <c r="O166" s="6" t="s">
        <v>8767</v>
      </c>
      <c r="P166" s="6" t="s">
        <v>5</v>
      </c>
      <c r="Q166" s="6" t="s">
        <v>829</v>
      </c>
    </row>
    <row r="167" customHeight="1" spans="1:17">
      <c r="A167" s="6" t="s">
        <v>7768</v>
      </c>
      <c r="B167" s="6" t="s">
        <v>5</v>
      </c>
      <c r="C167" s="6" t="s">
        <v>8768</v>
      </c>
      <c r="D167" s="6" t="s">
        <v>5</v>
      </c>
      <c r="E167" s="6" t="s">
        <v>8769</v>
      </c>
      <c r="F167" s="6" t="s">
        <v>5</v>
      </c>
      <c r="G167" s="6" t="s">
        <v>8770</v>
      </c>
      <c r="H167" s="6" t="s">
        <v>5</v>
      </c>
      <c r="I167" s="6" t="s">
        <v>8771</v>
      </c>
      <c r="J167" s="6" t="s">
        <v>5</v>
      </c>
      <c r="K167" s="6" t="s">
        <v>7568</v>
      </c>
      <c r="L167" s="6" t="s">
        <v>5</v>
      </c>
      <c r="M167" s="6" t="s">
        <v>8772</v>
      </c>
      <c r="N167" s="6" t="s">
        <v>5</v>
      </c>
      <c r="O167" s="6" t="s">
        <v>8773</v>
      </c>
      <c r="P167" s="6" t="s">
        <v>5</v>
      </c>
      <c r="Q167" s="6" t="s">
        <v>8774</v>
      </c>
    </row>
    <row r="168" customHeight="1" spans="1:17">
      <c r="A168" s="6" t="s">
        <v>8775</v>
      </c>
      <c r="B168" s="6" t="s">
        <v>5</v>
      </c>
      <c r="C168" s="6" t="s">
        <v>8776</v>
      </c>
      <c r="D168" s="6" t="s">
        <v>5</v>
      </c>
      <c r="E168" s="6" t="s">
        <v>8777</v>
      </c>
      <c r="F168" s="6" t="s">
        <v>5</v>
      </c>
      <c r="G168" s="6" t="s">
        <v>8778</v>
      </c>
      <c r="H168" s="6" t="s">
        <v>5</v>
      </c>
      <c r="I168" s="6" t="s">
        <v>8779</v>
      </c>
      <c r="J168" s="6" t="s">
        <v>5</v>
      </c>
      <c r="K168" s="6" t="s">
        <v>8780</v>
      </c>
      <c r="L168" s="6" t="s">
        <v>5</v>
      </c>
      <c r="M168" s="6" t="s">
        <v>8781</v>
      </c>
      <c r="N168" s="6" t="s">
        <v>5</v>
      </c>
      <c r="O168" s="6" t="s">
        <v>8782</v>
      </c>
      <c r="P168" s="6" t="s">
        <v>5</v>
      </c>
      <c r="Q168" s="6" t="s">
        <v>8783</v>
      </c>
    </row>
    <row r="169" customHeight="1" spans="1:17">
      <c r="A169" s="6" t="s">
        <v>5621</v>
      </c>
      <c r="B169" s="6" t="s">
        <v>5</v>
      </c>
      <c r="C169" s="6" t="s">
        <v>8784</v>
      </c>
      <c r="D169" s="6" t="s">
        <v>5</v>
      </c>
      <c r="E169" s="6" t="s">
        <v>6089</v>
      </c>
      <c r="F169" s="6" t="s">
        <v>5</v>
      </c>
      <c r="G169" s="6" t="s">
        <v>8785</v>
      </c>
      <c r="H169" s="6" t="s">
        <v>5</v>
      </c>
      <c r="I169" s="6" t="s">
        <v>8786</v>
      </c>
      <c r="J169" s="6" t="s">
        <v>5</v>
      </c>
      <c r="K169" s="6" t="s">
        <v>8787</v>
      </c>
      <c r="L169" s="6" t="s">
        <v>5</v>
      </c>
      <c r="M169" s="6" t="s">
        <v>8788</v>
      </c>
      <c r="N169" s="6" t="s">
        <v>5</v>
      </c>
      <c r="O169" s="6" t="s">
        <v>8789</v>
      </c>
      <c r="P169" s="6" t="s">
        <v>5</v>
      </c>
      <c r="Q169" s="6" t="s">
        <v>8790</v>
      </c>
    </row>
    <row r="170" customHeight="1" spans="1:17">
      <c r="A170" s="6" t="s">
        <v>8791</v>
      </c>
      <c r="B170" s="6" t="s">
        <v>5</v>
      </c>
      <c r="C170" s="6" t="s">
        <v>8792</v>
      </c>
      <c r="D170" s="6" t="s">
        <v>5</v>
      </c>
      <c r="E170" s="6" t="s">
        <v>8793</v>
      </c>
      <c r="F170" s="6" t="s">
        <v>5</v>
      </c>
      <c r="G170" s="6" t="s">
        <v>8794</v>
      </c>
      <c r="H170" s="6" t="s">
        <v>5</v>
      </c>
      <c r="I170" s="6" t="s">
        <v>8795</v>
      </c>
      <c r="J170" s="6" t="s">
        <v>5</v>
      </c>
      <c r="K170" s="6" t="s">
        <v>8796</v>
      </c>
      <c r="L170" s="6" t="s">
        <v>5</v>
      </c>
      <c r="M170" s="6" t="s">
        <v>8797</v>
      </c>
      <c r="N170" s="6" t="s">
        <v>5</v>
      </c>
      <c r="O170" s="6" t="s">
        <v>8798</v>
      </c>
      <c r="P170" s="6" t="s">
        <v>5</v>
      </c>
      <c r="Q170" s="6" t="s">
        <v>8799</v>
      </c>
    </row>
    <row r="171" customHeight="1" spans="1:17">
      <c r="A171" s="6" t="s">
        <v>8800</v>
      </c>
      <c r="B171" s="6" t="s">
        <v>5</v>
      </c>
      <c r="C171" s="6" t="s">
        <v>8801</v>
      </c>
      <c r="D171" s="6" t="s">
        <v>5</v>
      </c>
      <c r="E171" s="6" t="s">
        <v>8802</v>
      </c>
      <c r="F171" s="6" t="s">
        <v>5</v>
      </c>
      <c r="G171" s="6" t="s">
        <v>8803</v>
      </c>
      <c r="H171" s="6" t="s">
        <v>5</v>
      </c>
      <c r="I171" s="6" t="s">
        <v>8804</v>
      </c>
      <c r="J171" s="6" t="s">
        <v>5</v>
      </c>
      <c r="K171" s="6" t="s">
        <v>8805</v>
      </c>
      <c r="L171" s="6" t="s">
        <v>5</v>
      </c>
      <c r="M171" s="6" t="s">
        <v>8806</v>
      </c>
      <c r="N171" s="6" t="s">
        <v>5</v>
      </c>
      <c r="O171" s="6" t="s">
        <v>8807</v>
      </c>
      <c r="P171" s="6" t="s">
        <v>5</v>
      </c>
      <c r="Q171" s="6" t="s">
        <v>8808</v>
      </c>
    </row>
    <row r="172" customHeight="1" spans="1:17">
      <c r="A172" s="6" t="s">
        <v>8809</v>
      </c>
      <c r="B172" s="6" t="s">
        <v>5</v>
      </c>
      <c r="C172" s="6" t="s">
        <v>8810</v>
      </c>
      <c r="D172" s="6" t="s">
        <v>5</v>
      </c>
      <c r="E172" s="6" t="s">
        <v>8811</v>
      </c>
      <c r="F172" s="6" t="s">
        <v>5</v>
      </c>
      <c r="G172" s="6" t="s">
        <v>8812</v>
      </c>
      <c r="H172" s="6" t="s">
        <v>5</v>
      </c>
      <c r="I172" s="6" t="s">
        <v>2710</v>
      </c>
      <c r="J172" s="6" t="s">
        <v>5</v>
      </c>
      <c r="K172" s="6" t="s">
        <v>8813</v>
      </c>
      <c r="L172" s="6" t="s">
        <v>5</v>
      </c>
      <c r="M172" s="6" t="s">
        <v>8814</v>
      </c>
      <c r="N172" s="6" t="s">
        <v>5</v>
      </c>
      <c r="O172" s="6" t="s">
        <v>8815</v>
      </c>
      <c r="P172" s="6" t="s">
        <v>5</v>
      </c>
      <c r="Q172" s="6" t="s">
        <v>351</v>
      </c>
    </row>
    <row r="173" customHeight="1" spans="1:17">
      <c r="A173" s="6" t="s">
        <v>8816</v>
      </c>
      <c r="B173" s="6" t="s">
        <v>5</v>
      </c>
      <c r="C173" s="6" t="s">
        <v>2010</v>
      </c>
      <c r="D173" s="6" t="s">
        <v>5</v>
      </c>
      <c r="E173" s="6" t="s">
        <v>8817</v>
      </c>
      <c r="F173" s="6" t="s">
        <v>5</v>
      </c>
      <c r="G173" s="6" t="s">
        <v>8818</v>
      </c>
      <c r="H173" s="6" t="s">
        <v>5</v>
      </c>
      <c r="I173" s="6" t="s">
        <v>8819</v>
      </c>
      <c r="J173" s="6" t="s">
        <v>5</v>
      </c>
      <c r="K173" s="6"/>
      <c r="L173" s="6" t="s">
        <v>5</v>
      </c>
      <c r="M173" s="6"/>
      <c r="N173" s="6" t="s">
        <v>5</v>
      </c>
      <c r="O173" s="6"/>
      <c r="P173" s="6" t="s">
        <v>5</v>
      </c>
      <c r="Q173" s="6"/>
    </row>
    <row r="174" customHeight="1" spans="1:1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customHeight="1" spans="1:17">
      <c r="A175" s="4" t="s">
        <v>8820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customHeight="1" spans="1:17">
      <c r="A176" s="6" t="s">
        <v>8821</v>
      </c>
      <c r="B176" s="6" t="s">
        <v>5</v>
      </c>
      <c r="C176" s="6" t="s">
        <v>8822</v>
      </c>
      <c r="D176" s="6" t="s">
        <v>5</v>
      </c>
      <c r="E176" s="6" t="s">
        <v>8823</v>
      </c>
      <c r="F176" s="6" t="s">
        <v>5</v>
      </c>
      <c r="G176" s="6" t="s">
        <v>8824</v>
      </c>
      <c r="H176" s="6" t="s">
        <v>5</v>
      </c>
      <c r="I176" s="6" t="s">
        <v>8825</v>
      </c>
      <c r="J176" s="6" t="s">
        <v>5</v>
      </c>
      <c r="K176" s="6" t="s">
        <v>425</v>
      </c>
      <c r="L176" s="6" t="s">
        <v>5</v>
      </c>
      <c r="M176" s="6" t="s">
        <v>8826</v>
      </c>
      <c r="N176" s="6" t="s">
        <v>5</v>
      </c>
      <c r="O176" s="6" t="s">
        <v>8827</v>
      </c>
      <c r="P176" s="6" t="s">
        <v>5</v>
      </c>
      <c r="Q176" s="6" t="s">
        <v>8828</v>
      </c>
    </row>
    <row r="177" customHeight="1" spans="1:17">
      <c r="A177" s="6" t="s">
        <v>8829</v>
      </c>
      <c r="B177" s="6" t="s">
        <v>5</v>
      </c>
      <c r="C177" s="6" t="s">
        <v>8830</v>
      </c>
      <c r="D177" s="6" t="s">
        <v>5</v>
      </c>
      <c r="E177" s="6" t="s">
        <v>8831</v>
      </c>
      <c r="F177" s="6" t="s">
        <v>5</v>
      </c>
      <c r="G177" s="6" t="s">
        <v>8832</v>
      </c>
      <c r="H177" s="6" t="s">
        <v>5</v>
      </c>
      <c r="I177" s="6" t="s">
        <v>8833</v>
      </c>
      <c r="J177" s="6" t="s">
        <v>5</v>
      </c>
      <c r="K177" s="6" t="s">
        <v>5530</v>
      </c>
      <c r="L177" s="6" t="s">
        <v>5</v>
      </c>
      <c r="M177" s="6" t="s">
        <v>8834</v>
      </c>
      <c r="N177" s="6" t="s">
        <v>5</v>
      </c>
      <c r="O177" s="6" t="s">
        <v>8835</v>
      </c>
      <c r="P177" s="6" t="s">
        <v>5</v>
      </c>
      <c r="Q177" s="6" t="s">
        <v>8836</v>
      </c>
    </row>
    <row r="178" customHeight="1" spans="1:17">
      <c r="A178" s="6" t="s">
        <v>8837</v>
      </c>
      <c r="B178" s="6" t="s">
        <v>5</v>
      </c>
      <c r="C178" s="6" t="s">
        <v>8838</v>
      </c>
      <c r="D178" s="6" t="s">
        <v>5</v>
      </c>
      <c r="E178" s="6" t="s">
        <v>8839</v>
      </c>
      <c r="F178" s="6" t="s">
        <v>5</v>
      </c>
      <c r="G178" s="6" t="s">
        <v>8840</v>
      </c>
      <c r="H178" s="6" t="s">
        <v>5</v>
      </c>
      <c r="I178" s="6" t="s">
        <v>8841</v>
      </c>
      <c r="J178" s="6" t="s">
        <v>5</v>
      </c>
      <c r="K178" s="6" t="s">
        <v>8842</v>
      </c>
      <c r="L178" s="6" t="s">
        <v>5</v>
      </c>
      <c r="M178" s="6" t="s">
        <v>8843</v>
      </c>
      <c r="N178" s="6" t="s">
        <v>5</v>
      </c>
      <c r="O178" s="6" t="s">
        <v>8844</v>
      </c>
      <c r="P178" s="6" t="s">
        <v>5</v>
      </c>
      <c r="Q178" s="6" t="s">
        <v>8845</v>
      </c>
    </row>
    <row r="179" customHeight="1" spans="1:17">
      <c r="A179" s="6" t="s">
        <v>8846</v>
      </c>
      <c r="B179" s="6" t="s">
        <v>5</v>
      </c>
      <c r="C179" s="6" t="s">
        <v>8847</v>
      </c>
      <c r="D179" s="6" t="s">
        <v>5</v>
      </c>
      <c r="E179" s="6" t="s">
        <v>8848</v>
      </c>
      <c r="F179" s="6" t="s">
        <v>5</v>
      </c>
      <c r="G179" s="6" t="s">
        <v>8849</v>
      </c>
      <c r="H179" s="6" t="s">
        <v>5</v>
      </c>
      <c r="I179" s="6" t="s">
        <v>8850</v>
      </c>
      <c r="J179" s="6" t="s">
        <v>5</v>
      </c>
      <c r="K179" s="6" t="s">
        <v>8851</v>
      </c>
      <c r="L179" s="6" t="s">
        <v>5</v>
      </c>
      <c r="M179" s="6" t="s">
        <v>8852</v>
      </c>
      <c r="N179" s="6" t="s">
        <v>5</v>
      </c>
      <c r="O179" s="6" t="s">
        <v>8853</v>
      </c>
      <c r="P179" s="6" t="s">
        <v>5</v>
      </c>
      <c r="Q179" s="6" t="s">
        <v>8854</v>
      </c>
    </row>
    <row r="180" customHeight="1" spans="1:17">
      <c r="A180" s="6" t="s">
        <v>8855</v>
      </c>
      <c r="B180" s="6" t="s">
        <v>5</v>
      </c>
      <c r="C180" s="6" t="s">
        <v>8856</v>
      </c>
      <c r="D180" s="6" t="s">
        <v>5</v>
      </c>
      <c r="E180" s="6" t="s">
        <v>8857</v>
      </c>
      <c r="F180" s="6" t="s">
        <v>5</v>
      </c>
      <c r="G180" s="6"/>
      <c r="H180" s="6" t="s">
        <v>5</v>
      </c>
      <c r="I180" s="6"/>
      <c r="J180" s="6" t="s">
        <v>5</v>
      </c>
      <c r="K180" s="6"/>
      <c r="L180" s="6" t="s">
        <v>5</v>
      </c>
      <c r="M180" s="6"/>
      <c r="N180" s="6" t="s">
        <v>5</v>
      </c>
      <c r="O180" s="6"/>
      <c r="P180" s="6" t="s">
        <v>5</v>
      </c>
      <c r="Q180" s="6"/>
    </row>
    <row r="181" customHeight="1" spans="1: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customHeight="1" spans="1:17">
      <c r="A182" s="4" t="s">
        <v>8858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customHeight="1" spans="1:17">
      <c r="A183" s="6" t="s">
        <v>8859</v>
      </c>
      <c r="B183" s="6" t="s">
        <v>5</v>
      </c>
      <c r="C183" s="6" t="s">
        <v>8860</v>
      </c>
      <c r="D183" s="6" t="s">
        <v>5</v>
      </c>
      <c r="E183" s="6" t="s">
        <v>8861</v>
      </c>
      <c r="F183" s="6" t="s">
        <v>5</v>
      </c>
      <c r="G183" s="6" t="s">
        <v>8862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customHeight="1" spans="1: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customHeight="1" spans="1:17">
      <c r="A185" s="4" t="s">
        <v>8863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customHeight="1" spans="1:17">
      <c r="A186" s="6" t="s">
        <v>8864</v>
      </c>
      <c r="B186" s="6" t="s">
        <v>5</v>
      </c>
      <c r="C186" s="6" t="s">
        <v>8865</v>
      </c>
      <c r="D186" s="6" t="s">
        <v>5</v>
      </c>
      <c r="E186" s="6" t="s">
        <v>8866</v>
      </c>
      <c r="F186" s="6" t="s">
        <v>5</v>
      </c>
      <c r="G186" s="6" t="s">
        <v>8867</v>
      </c>
      <c r="H186" s="6" t="s">
        <v>5</v>
      </c>
      <c r="I186" s="6" t="s">
        <v>8868</v>
      </c>
      <c r="J186" s="6" t="s">
        <v>5</v>
      </c>
      <c r="K186" s="6" t="s">
        <v>8869</v>
      </c>
      <c r="L186" s="6" t="s">
        <v>5</v>
      </c>
      <c r="M186" s="6" t="s">
        <v>8870</v>
      </c>
      <c r="N186" s="6"/>
      <c r="O186" s="6"/>
      <c r="P186" s="6"/>
      <c r="Q186" s="6"/>
    </row>
    <row r="187" customHeight="1" spans="1:1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customHeight="1" spans="1:17">
      <c r="A188" s="4" t="s">
        <v>8871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customHeight="1" spans="1:17">
      <c r="A189" s="6" t="s">
        <v>8872</v>
      </c>
      <c r="B189" s="6" t="s">
        <v>5</v>
      </c>
      <c r="C189" s="6" t="s">
        <v>8873</v>
      </c>
      <c r="D189" s="6" t="s">
        <v>5</v>
      </c>
      <c r="E189" s="6" t="s">
        <v>8874</v>
      </c>
      <c r="F189" s="6" t="s">
        <v>5</v>
      </c>
      <c r="G189" s="6" t="s">
        <v>8875</v>
      </c>
      <c r="H189" s="6" t="s">
        <v>5</v>
      </c>
      <c r="I189" s="6" t="s">
        <v>8876</v>
      </c>
      <c r="J189" s="6" t="s">
        <v>5</v>
      </c>
      <c r="K189" s="6" t="s">
        <v>8877</v>
      </c>
      <c r="L189" s="6" t="s">
        <v>5</v>
      </c>
      <c r="M189" s="6" t="s">
        <v>8878</v>
      </c>
      <c r="N189" s="6" t="s">
        <v>5</v>
      </c>
      <c r="O189" s="6" t="s">
        <v>8879</v>
      </c>
      <c r="P189" s="6" t="s">
        <v>5</v>
      </c>
      <c r="Q189" s="6" t="s">
        <v>8880</v>
      </c>
    </row>
    <row r="190" customHeight="1" spans="1:17">
      <c r="A190" s="6" t="s">
        <v>8881</v>
      </c>
      <c r="B190" s="6" t="s">
        <v>5</v>
      </c>
      <c r="C190" s="6" t="s">
        <v>8882</v>
      </c>
      <c r="D190" s="6" t="s">
        <v>5</v>
      </c>
      <c r="E190" s="6" t="s">
        <v>8883</v>
      </c>
      <c r="F190" s="6" t="s">
        <v>5</v>
      </c>
      <c r="G190" s="6" t="s">
        <v>8884</v>
      </c>
      <c r="H190" s="6" t="s">
        <v>5</v>
      </c>
      <c r="I190" s="6" t="s">
        <v>8885</v>
      </c>
      <c r="J190" s="6" t="s">
        <v>5</v>
      </c>
      <c r="K190" s="6" t="s">
        <v>8886</v>
      </c>
      <c r="L190" s="6" t="s">
        <v>5</v>
      </c>
      <c r="M190" s="6" t="s">
        <v>8887</v>
      </c>
      <c r="N190" s="6" t="s">
        <v>5</v>
      </c>
      <c r="O190" s="6" t="s">
        <v>8798</v>
      </c>
      <c r="P190" s="6" t="s">
        <v>5</v>
      </c>
      <c r="Q190" s="6" t="s">
        <v>8888</v>
      </c>
    </row>
    <row r="191" customHeight="1" spans="1:17">
      <c r="A191" s="8" t="s">
        <v>8889</v>
      </c>
      <c r="B191" s="8"/>
      <c r="C191" s="8"/>
      <c r="D191" s="6" t="s">
        <v>5</v>
      </c>
      <c r="E191" s="6" t="s">
        <v>5150</v>
      </c>
      <c r="F191" s="6" t="s">
        <v>5</v>
      </c>
      <c r="G191" s="6" t="s">
        <v>8890</v>
      </c>
      <c r="H191" s="6" t="s">
        <v>5</v>
      </c>
      <c r="I191" s="6"/>
      <c r="J191" s="6" t="s">
        <v>5</v>
      </c>
      <c r="K191" s="6"/>
      <c r="L191" s="6" t="s">
        <v>5</v>
      </c>
      <c r="M191" s="6"/>
      <c r="N191" s="6" t="s">
        <v>5</v>
      </c>
      <c r="O191" s="6"/>
      <c r="P191" s="6" t="s">
        <v>5</v>
      </c>
      <c r="Q191" s="6"/>
    </row>
    <row r="192" customHeight="1" spans="1:1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customHeight="1" spans="1:17">
      <c r="A193" s="4" t="s">
        <v>8891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customHeight="1" spans="1:17">
      <c r="A194" s="6" t="s">
        <v>8892</v>
      </c>
      <c r="B194" s="6" t="s">
        <v>5</v>
      </c>
      <c r="C194" s="6" t="s">
        <v>8893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customHeight="1" spans="1:1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customHeight="1" spans="1:17">
      <c r="A196" s="4" t="s">
        <v>8894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customHeight="1" spans="1:17">
      <c r="A197" s="6" t="s">
        <v>8895</v>
      </c>
      <c r="B197" s="6" t="s">
        <v>5</v>
      </c>
      <c r="C197" s="6" t="s">
        <v>8896</v>
      </c>
      <c r="D197" s="6" t="s">
        <v>5</v>
      </c>
      <c r="E197" s="6" t="s">
        <v>8897</v>
      </c>
      <c r="F197" s="6" t="s">
        <v>5</v>
      </c>
      <c r="G197" s="6" t="s">
        <v>8898</v>
      </c>
      <c r="H197" s="6" t="s">
        <v>5</v>
      </c>
      <c r="I197" s="6" t="s">
        <v>8899</v>
      </c>
      <c r="J197" s="6" t="s">
        <v>5</v>
      </c>
      <c r="K197" s="6" t="s">
        <v>8900</v>
      </c>
      <c r="L197" s="6" t="s">
        <v>5</v>
      </c>
      <c r="M197" s="6" t="s">
        <v>8901</v>
      </c>
      <c r="N197" s="6" t="s">
        <v>5</v>
      </c>
      <c r="O197" s="6" t="s">
        <v>8902</v>
      </c>
      <c r="P197" s="6" t="s">
        <v>5</v>
      </c>
      <c r="Q197" s="6" t="s">
        <v>8903</v>
      </c>
    </row>
    <row r="198" customHeight="1" spans="1:17">
      <c r="A198" s="6" t="s">
        <v>8904</v>
      </c>
      <c r="B198" s="6" t="s">
        <v>5</v>
      </c>
      <c r="C198" s="6" t="s">
        <v>8905</v>
      </c>
      <c r="D198" s="6" t="s">
        <v>5</v>
      </c>
      <c r="E198" s="6" t="s">
        <v>8906</v>
      </c>
      <c r="F198" s="6" t="s">
        <v>5</v>
      </c>
      <c r="G198" s="6" t="s">
        <v>8907</v>
      </c>
      <c r="H198" s="6" t="s">
        <v>5</v>
      </c>
      <c r="I198" s="6" t="s">
        <v>8908</v>
      </c>
      <c r="J198" s="6" t="s">
        <v>5</v>
      </c>
      <c r="K198" s="6"/>
      <c r="L198" s="6" t="s">
        <v>5</v>
      </c>
      <c r="M198" s="6"/>
      <c r="N198" s="6" t="s">
        <v>5</v>
      </c>
      <c r="O198" s="6"/>
      <c r="P198" s="6" t="s">
        <v>5</v>
      </c>
      <c r="Q198" s="6"/>
    </row>
    <row r="199" customHeight="1" spans="1:1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customHeight="1" spans="1:17">
      <c r="A200" s="4" t="s">
        <v>8909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customHeight="1" spans="1:17">
      <c r="A201" s="6" t="s">
        <v>8910</v>
      </c>
      <c r="B201" s="6" t="s">
        <v>5</v>
      </c>
      <c r="C201" s="6" t="s">
        <v>8911</v>
      </c>
      <c r="D201" s="6" t="s">
        <v>5</v>
      </c>
      <c r="E201" s="6" t="s">
        <v>8912</v>
      </c>
      <c r="F201" s="6" t="s">
        <v>5</v>
      </c>
      <c r="G201" s="6" t="s">
        <v>506</v>
      </c>
      <c r="H201" s="6" t="s">
        <v>5</v>
      </c>
      <c r="I201" s="6" t="s">
        <v>8913</v>
      </c>
      <c r="J201" s="6" t="s">
        <v>5</v>
      </c>
      <c r="K201" s="6" t="s">
        <v>8914</v>
      </c>
      <c r="L201" s="6" t="s">
        <v>5</v>
      </c>
      <c r="M201" s="6" t="s">
        <v>8915</v>
      </c>
      <c r="N201" s="6" t="s">
        <v>5</v>
      </c>
      <c r="O201" s="6"/>
      <c r="P201" s="6" t="s">
        <v>5</v>
      </c>
      <c r="Q201" s="6"/>
    </row>
    <row r="202" customHeight="1" spans="1:1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customHeight="1" spans="1:17">
      <c r="A203" s="4" t="s">
        <v>8916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customHeight="1" spans="1:17">
      <c r="A204" s="6" t="s">
        <v>8917</v>
      </c>
      <c r="B204" s="6" t="s">
        <v>5</v>
      </c>
      <c r="C204" s="6" t="s">
        <v>8918</v>
      </c>
      <c r="D204" s="6" t="s">
        <v>5</v>
      </c>
      <c r="E204" s="6" t="s">
        <v>8919</v>
      </c>
      <c r="F204" s="6" t="s">
        <v>5</v>
      </c>
      <c r="G204" s="6" t="s">
        <v>8920</v>
      </c>
      <c r="H204" s="6" t="s">
        <v>5</v>
      </c>
      <c r="I204" s="6" t="s">
        <v>8921</v>
      </c>
      <c r="J204" s="6" t="s">
        <v>5</v>
      </c>
      <c r="K204" s="6" t="s">
        <v>8922</v>
      </c>
      <c r="L204" s="6" t="s">
        <v>5</v>
      </c>
      <c r="M204" s="6" t="s">
        <v>8923</v>
      </c>
      <c r="N204" s="6" t="s">
        <v>5</v>
      </c>
      <c r="O204" s="6" t="s">
        <v>8924</v>
      </c>
      <c r="P204" s="6" t="s">
        <v>5</v>
      </c>
      <c r="Q204" s="6" t="s">
        <v>8925</v>
      </c>
    </row>
    <row r="205" customHeight="1" spans="1:17">
      <c r="A205" s="6" t="s">
        <v>8926</v>
      </c>
      <c r="B205" s="6" t="s">
        <v>5</v>
      </c>
      <c r="C205" s="6" t="s">
        <v>8927</v>
      </c>
      <c r="D205" s="6" t="s">
        <v>5</v>
      </c>
      <c r="E205" s="6" t="s">
        <v>8928</v>
      </c>
      <c r="F205" s="6" t="s">
        <v>5</v>
      </c>
      <c r="G205" s="6" t="s">
        <v>8929</v>
      </c>
      <c r="H205" s="6" t="s">
        <v>5</v>
      </c>
      <c r="I205" s="6" t="s">
        <v>8930</v>
      </c>
      <c r="J205" s="6" t="s">
        <v>5</v>
      </c>
      <c r="K205" s="6" t="s">
        <v>8931</v>
      </c>
      <c r="L205" s="6" t="s">
        <v>5</v>
      </c>
      <c r="M205" s="6" t="s">
        <v>8932</v>
      </c>
      <c r="N205" s="6" t="s">
        <v>5</v>
      </c>
      <c r="O205" s="6" t="s">
        <v>2787</v>
      </c>
      <c r="P205" s="6" t="s">
        <v>5</v>
      </c>
      <c r="Q205" s="6" t="s">
        <v>8933</v>
      </c>
    </row>
    <row r="206" customHeight="1" spans="1:17">
      <c r="A206" s="6" t="s">
        <v>8934</v>
      </c>
      <c r="B206" s="6" t="s">
        <v>5</v>
      </c>
      <c r="C206" s="6" t="s">
        <v>8935</v>
      </c>
      <c r="D206" s="6" t="s">
        <v>5</v>
      </c>
      <c r="E206" s="6" t="s">
        <v>8936</v>
      </c>
      <c r="F206" s="6" t="s">
        <v>5</v>
      </c>
      <c r="G206" s="6" t="s">
        <v>8937</v>
      </c>
      <c r="H206" s="6" t="s">
        <v>5</v>
      </c>
      <c r="I206" s="6" t="s">
        <v>8938</v>
      </c>
      <c r="J206" s="6" t="s">
        <v>5</v>
      </c>
      <c r="K206" s="6" t="s">
        <v>8939</v>
      </c>
      <c r="L206" s="6" t="s">
        <v>5</v>
      </c>
      <c r="M206" s="6" t="s">
        <v>8940</v>
      </c>
      <c r="N206" s="6" t="s">
        <v>5</v>
      </c>
      <c r="O206" s="6" t="s">
        <v>8941</v>
      </c>
      <c r="P206" s="6" t="s">
        <v>5</v>
      </c>
      <c r="Q206" s="6" t="s">
        <v>8942</v>
      </c>
    </row>
    <row r="207" customHeight="1" spans="1:17">
      <c r="A207" s="6" t="s">
        <v>8943</v>
      </c>
      <c r="B207" s="6" t="s">
        <v>5</v>
      </c>
      <c r="C207" s="6" t="s">
        <v>8944</v>
      </c>
      <c r="D207" s="6" t="s">
        <v>5</v>
      </c>
      <c r="E207" s="6" t="s">
        <v>8945</v>
      </c>
      <c r="F207" s="6" t="s">
        <v>5</v>
      </c>
      <c r="G207" s="6" t="s">
        <v>8946</v>
      </c>
      <c r="H207" s="6" t="s">
        <v>5</v>
      </c>
      <c r="I207" s="6" t="s">
        <v>8947</v>
      </c>
      <c r="J207" s="6" t="s">
        <v>5</v>
      </c>
      <c r="K207" s="6" t="s">
        <v>8948</v>
      </c>
      <c r="L207" s="6" t="s">
        <v>5</v>
      </c>
      <c r="M207" s="6" t="s">
        <v>8949</v>
      </c>
      <c r="N207" s="6" t="s">
        <v>5</v>
      </c>
      <c r="O207" s="6" t="s">
        <v>1282</v>
      </c>
      <c r="P207" s="6" t="s">
        <v>5</v>
      </c>
      <c r="Q207" s="6" t="s">
        <v>8950</v>
      </c>
    </row>
    <row r="208" customHeight="1" spans="1:17">
      <c r="A208" s="6" t="s">
        <v>8951</v>
      </c>
      <c r="B208" s="6" t="s">
        <v>5</v>
      </c>
      <c r="C208" s="6" t="s">
        <v>8952</v>
      </c>
      <c r="D208" s="6" t="s">
        <v>5</v>
      </c>
      <c r="E208" s="6" t="s">
        <v>8953</v>
      </c>
      <c r="F208" s="6" t="s">
        <v>5</v>
      </c>
      <c r="G208" s="6" t="s">
        <v>8954</v>
      </c>
      <c r="H208" s="6" t="s">
        <v>5</v>
      </c>
      <c r="I208" s="6" t="s">
        <v>273</v>
      </c>
      <c r="J208" s="6" t="s">
        <v>5</v>
      </c>
      <c r="K208" s="6" t="s">
        <v>8955</v>
      </c>
      <c r="L208" s="6" t="s">
        <v>5</v>
      </c>
      <c r="M208" s="6" t="s">
        <v>8956</v>
      </c>
      <c r="N208" s="6" t="s">
        <v>5</v>
      </c>
      <c r="O208" s="6" t="s">
        <v>8957</v>
      </c>
      <c r="P208" s="6" t="s">
        <v>5</v>
      </c>
      <c r="Q208" s="6" t="s">
        <v>8958</v>
      </c>
    </row>
    <row r="209" customHeight="1" spans="1:17">
      <c r="A209" s="6" t="s">
        <v>8959</v>
      </c>
      <c r="B209" s="6" t="s">
        <v>5</v>
      </c>
      <c r="C209" s="6" t="s">
        <v>8960</v>
      </c>
      <c r="D209" s="6" t="s">
        <v>5</v>
      </c>
      <c r="E209" s="6" t="s">
        <v>8961</v>
      </c>
      <c r="F209" s="6" t="s">
        <v>5</v>
      </c>
      <c r="G209" s="6" t="s">
        <v>8962</v>
      </c>
      <c r="H209" s="6" t="s">
        <v>5</v>
      </c>
      <c r="I209" s="6" t="s">
        <v>8963</v>
      </c>
      <c r="J209" s="6" t="s">
        <v>5</v>
      </c>
      <c r="K209" s="6" t="s">
        <v>8964</v>
      </c>
      <c r="L209" s="6" t="s">
        <v>5</v>
      </c>
      <c r="M209" s="6" t="s">
        <v>8965</v>
      </c>
      <c r="N209" s="6" t="s">
        <v>5</v>
      </c>
      <c r="O209" s="6" t="s">
        <v>8966</v>
      </c>
      <c r="P209" s="6" t="s">
        <v>5</v>
      </c>
      <c r="Q209" s="6" t="s">
        <v>8967</v>
      </c>
    </row>
    <row r="210" customHeight="1" spans="1:17">
      <c r="A210" s="6" t="s">
        <v>8968</v>
      </c>
      <c r="B210" s="6" t="s">
        <v>5</v>
      </c>
      <c r="C210" s="6" t="s">
        <v>8969</v>
      </c>
      <c r="D210" s="6" t="s">
        <v>5</v>
      </c>
      <c r="E210" s="6" t="s">
        <v>8970</v>
      </c>
      <c r="F210" s="6" t="s">
        <v>5</v>
      </c>
      <c r="G210" s="6" t="s">
        <v>8971</v>
      </c>
      <c r="H210" s="6" t="s">
        <v>5</v>
      </c>
      <c r="I210" s="6" t="s">
        <v>8972</v>
      </c>
      <c r="J210" s="6" t="s">
        <v>5</v>
      </c>
      <c r="K210" s="6" t="s">
        <v>8973</v>
      </c>
      <c r="L210" s="6" t="s">
        <v>5</v>
      </c>
      <c r="M210" s="6" t="s">
        <v>8974</v>
      </c>
      <c r="N210" s="6" t="s">
        <v>5</v>
      </c>
      <c r="O210" s="6" t="s">
        <v>8975</v>
      </c>
      <c r="P210" s="6" t="s">
        <v>5</v>
      </c>
      <c r="Q210" s="6" t="s">
        <v>8976</v>
      </c>
    </row>
    <row r="211" customHeight="1" spans="1:17">
      <c r="A211" s="6" t="s">
        <v>8977</v>
      </c>
      <c r="B211" s="6" t="s">
        <v>5</v>
      </c>
      <c r="C211" s="6" t="s">
        <v>8978</v>
      </c>
      <c r="D211" s="6" t="s">
        <v>5</v>
      </c>
      <c r="E211" s="6" t="s">
        <v>8979</v>
      </c>
      <c r="F211" s="6" t="s">
        <v>5</v>
      </c>
      <c r="G211" s="6" t="s">
        <v>8980</v>
      </c>
      <c r="H211" s="6" t="s">
        <v>5</v>
      </c>
      <c r="I211" s="6" t="s">
        <v>8981</v>
      </c>
      <c r="J211" s="6" t="s">
        <v>5</v>
      </c>
      <c r="K211" s="6" t="s">
        <v>8982</v>
      </c>
      <c r="L211" s="6" t="s">
        <v>5</v>
      </c>
      <c r="M211" s="6" t="s">
        <v>8983</v>
      </c>
      <c r="N211" s="6" t="s">
        <v>5</v>
      </c>
      <c r="O211" s="6" t="s">
        <v>1032</v>
      </c>
      <c r="P211" s="6" t="s">
        <v>5</v>
      </c>
      <c r="Q211" s="6" t="s">
        <v>8984</v>
      </c>
    </row>
    <row r="212" customHeight="1" spans="1:17">
      <c r="A212" s="6" t="s">
        <v>8985</v>
      </c>
      <c r="B212" s="6" t="s">
        <v>5</v>
      </c>
      <c r="C212" s="6" t="s">
        <v>2483</v>
      </c>
      <c r="D212" s="6" t="s">
        <v>5</v>
      </c>
      <c r="E212" s="6" t="s">
        <v>8986</v>
      </c>
      <c r="F212" s="6" t="s">
        <v>5</v>
      </c>
      <c r="G212" s="6" t="s">
        <v>8987</v>
      </c>
      <c r="H212" s="6" t="s">
        <v>5</v>
      </c>
      <c r="I212" s="6" t="s">
        <v>8988</v>
      </c>
      <c r="J212" s="6" t="s">
        <v>5</v>
      </c>
      <c r="K212" s="6" t="s">
        <v>8989</v>
      </c>
      <c r="L212" s="6" t="s">
        <v>5</v>
      </c>
      <c r="M212" s="6" t="s">
        <v>8990</v>
      </c>
      <c r="N212" s="6" t="s">
        <v>5</v>
      </c>
      <c r="O212" s="6" t="s">
        <v>8991</v>
      </c>
      <c r="P212" s="6" t="s">
        <v>5</v>
      </c>
      <c r="Q212" s="6" t="s">
        <v>8992</v>
      </c>
    </row>
    <row r="213" customHeight="1" spans="1:17">
      <c r="A213" s="6" t="s">
        <v>8993</v>
      </c>
      <c r="B213" s="6" t="s">
        <v>5</v>
      </c>
      <c r="C213" s="6" t="s">
        <v>8994</v>
      </c>
      <c r="D213" s="6" t="s">
        <v>5</v>
      </c>
      <c r="E213" s="6" t="s">
        <v>8995</v>
      </c>
      <c r="F213" s="6" t="s">
        <v>5</v>
      </c>
      <c r="G213" s="6" t="s">
        <v>8996</v>
      </c>
      <c r="H213" s="6" t="s">
        <v>5</v>
      </c>
      <c r="I213" s="6" t="s">
        <v>8997</v>
      </c>
      <c r="J213" s="6" t="s">
        <v>5</v>
      </c>
      <c r="K213" s="6" t="s">
        <v>8998</v>
      </c>
      <c r="L213" s="6" t="s">
        <v>5</v>
      </c>
      <c r="M213" s="6" t="s">
        <v>8999</v>
      </c>
      <c r="N213" s="6" t="s">
        <v>5</v>
      </c>
      <c r="O213" s="6" t="s">
        <v>9000</v>
      </c>
      <c r="P213" s="6" t="s">
        <v>5</v>
      </c>
      <c r="Q213" s="6" t="s">
        <v>9001</v>
      </c>
    </row>
    <row r="214" customHeight="1" spans="1:17">
      <c r="A214" s="6" t="s">
        <v>9002</v>
      </c>
      <c r="B214" s="6" t="s">
        <v>5</v>
      </c>
      <c r="C214" s="6" t="s">
        <v>9003</v>
      </c>
      <c r="D214" s="6" t="s">
        <v>5</v>
      </c>
      <c r="E214" s="6" t="s">
        <v>9004</v>
      </c>
      <c r="F214" s="6" t="s">
        <v>5</v>
      </c>
      <c r="G214" s="6" t="s">
        <v>9005</v>
      </c>
      <c r="H214" s="6" t="s">
        <v>5</v>
      </c>
      <c r="I214" s="6" t="s">
        <v>9006</v>
      </c>
      <c r="J214" s="6" t="s">
        <v>5</v>
      </c>
      <c r="K214" s="6" t="s">
        <v>9007</v>
      </c>
      <c r="L214" s="6" t="s">
        <v>5</v>
      </c>
      <c r="M214" s="6" t="s">
        <v>9008</v>
      </c>
      <c r="N214" s="6" t="s">
        <v>5</v>
      </c>
      <c r="O214" s="6" t="s">
        <v>9009</v>
      </c>
      <c r="P214" s="6" t="s">
        <v>5</v>
      </c>
      <c r="Q214" s="6" t="s">
        <v>9010</v>
      </c>
    </row>
    <row r="215" customHeight="1" spans="1:17">
      <c r="A215" s="6" t="s">
        <v>9011</v>
      </c>
      <c r="B215" s="6" t="s">
        <v>5</v>
      </c>
      <c r="C215" s="6" t="s">
        <v>9012</v>
      </c>
      <c r="D215" s="6" t="s">
        <v>5</v>
      </c>
      <c r="E215" s="6" t="s">
        <v>3957</v>
      </c>
      <c r="F215" s="6" t="s">
        <v>5</v>
      </c>
      <c r="G215" s="6" t="s">
        <v>9013</v>
      </c>
      <c r="H215" s="6" t="s">
        <v>5</v>
      </c>
      <c r="I215" s="6" t="s">
        <v>9014</v>
      </c>
      <c r="J215" s="6" t="s">
        <v>5</v>
      </c>
      <c r="K215" s="6" t="s">
        <v>9015</v>
      </c>
      <c r="L215" s="6" t="s">
        <v>5</v>
      </c>
      <c r="M215" s="6" t="s">
        <v>9016</v>
      </c>
      <c r="N215" s="6" t="s">
        <v>5</v>
      </c>
      <c r="O215" s="6" t="s">
        <v>9017</v>
      </c>
      <c r="P215" s="6" t="s">
        <v>5</v>
      </c>
      <c r="Q215" s="6" t="s">
        <v>9018</v>
      </c>
    </row>
    <row r="216" customHeight="1" spans="1:17">
      <c r="A216" s="6" t="s">
        <v>9019</v>
      </c>
      <c r="B216" s="6" t="s">
        <v>5</v>
      </c>
      <c r="C216" s="6" t="s">
        <v>9020</v>
      </c>
      <c r="D216" s="6" t="s">
        <v>5</v>
      </c>
      <c r="E216" s="6"/>
      <c r="F216" s="6" t="s">
        <v>5</v>
      </c>
      <c r="G216" s="6"/>
      <c r="H216" s="6" t="s">
        <v>5</v>
      </c>
      <c r="I216" s="6"/>
      <c r="J216" s="6" t="s">
        <v>5</v>
      </c>
      <c r="K216" s="6"/>
      <c r="L216" s="6" t="s">
        <v>5</v>
      </c>
      <c r="M216" s="6"/>
      <c r="N216" s="6" t="s">
        <v>5</v>
      </c>
      <c r="O216" s="6"/>
      <c r="P216" s="6" t="s">
        <v>5</v>
      </c>
      <c r="Q216" s="6"/>
    </row>
    <row r="217" customHeight="1" spans="1: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customHeight="1" spans="1:17">
      <c r="A218" s="4" t="s">
        <v>9021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customHeight="1" spans="1:17">
      <c r="A219" s="6" t="s">
        <v>9022</v>
      </c>
      <c r="B219" s="6" t="s">
        <v>5</v>
      </c>
      <c r="C219" s="6" t="s">
        <v>9023</v>
      </c>
      <c r="D219" s="6" t="s">
        <v>5</v>
      </c>
      <c r="E219" s="6" t="s">
        <v>9024</v>
      </c>
      <c r="F219" s="6" t="s">
        <v>5</v>
      </c>
      <c r="G219" s="6" t="s">
        <v>9025</v>
      </c>
      <c r="H219" s="6" t="s">
        <v>5</v>
      </c>
      <c r="I219" s="6" t="s">
        <v>9026</v>
      </c>
      <c r="J219" s="6"/>
      <c r="K219" s="6"/>
      <c r="L219" s="6"/>
      <c r="M219" s="6"/>
      <c r="N219" s="6"/>
      <c r="O219" s="6"/>
      <c r="P219" s="6"/>
      <c r="Q219" s="6"/>
    </row>
    <row r="220" customHeight="1" spans="1:1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customHeight="1" spans="1:17">
      <c r="A221" s="4" t="s">
        <v>9027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customHeight="1" spans="1:17">
      <c r="A222" s="6" t="s">
        <v>5766</v>
      </c>
      <c r="B222" s="6" t="s">
        <v>5</v>
      </c>
      <c r="C222" s="6" t="s">
        <v>9028</v>
      </c>
      <c r="D222" s="6" t="s">
        <v>5</v>
      </c>
      <c r="E222" s="6" t="s">
        <v>9029</v>
      </c>
      <c r="F222" s="6" t="s">
        <v>5</v>
      </c>
      <c r="G222" s="6" t="s">
        <v>9030</v>
      </c>
      <c r="H222" s="6" t="s">
        <v>5</v>
      </c>
      <c r="I222" s="6" t="s">
        <v>9031</v>
      </c>
      <c r="J222" s="6" t="s">
        <v>5</v>
      </c>
      <c r="K222" s="6" t="s">
        <v>9032</v>
      </c>
      <c r="L222" s="6" t="s">
        <v>5</v>
      </c>
      <c r="M222" s="6" t="s">
        <v>9033</v>
      </c>
      <c r="N222" s="6" t="s">
        <v>5</v>
      </c>
      <c r="O222" s="6" t="s">
        <v>1686</v>
      </c>
      <c r="P222" s="6" t="s">
        <v>5</v>
      </c>
      <c r="Q222" s="6" t="s">
        <v>9034</v>
      </c>
    </row>
    <row r="223" customHeight="1" spans="1:17">
      <c r="A223" s="6" t="s">
        <v>9035</v>
      </c>
      <c r="B223" s="6" t="s">
        <v>5</v>
      </c>
      <c r="C223" s="6" t="s">
        <v>9036</v>
      </c>
      <c r="D223" s="6" t="s">
        <v>5</v>
      </c>
      <c r="E223" s="6" t="s">
        <v>9037</v>
      </c>
      <c r="F223" s="6" t="s">
        <v>5</v>
      </c>
      <c r="G223" s="6" t="s">
        <v>9038</v>
      </c>
      <c r="H223" s="6" t="s">
        <v>5</v>
      </c>
      <c r="I223" s="6" t="s">
        <v>9039</v>
      </c>
      <c r="J223" s="6" t="s">
        <v>5</v>
      </c>
      <c r="K223" s="6" t="s">
        <v>9040</v>
      </c>
      <c r="L223" s="6" t="s">
        <v>5</v>
      </c>
      <c r="M223" s="6" t="s">
        <v>9041</v>
      </c>
      <c r="N223" s="6" t="s">
        <v>5</v>
      </c>
      <c r="O223" s="6" t="s">
        <v>9042</v>
      </c>
      <c r="P223" s="6" t="s">
        <v>5</v>
      </c>
      <c r="Q223" s="6" t="s">
        <v>9043</v>
      </c>
    </row>
    <row r="224" customHeight="1" spans="1:17">
      <c r="A224" s="6" t="s">
        <v>9044</v>
      </c>
      <c r="B224" s="6" t="s">
        <v>5</v>
      </c>
      <c r="C224" s="6" t="s">
        <v>9045</v>
      </c>
      <c r="D224" s="6" t="s">
        <v>5</v>
      </c>
      <c r="E224" s="6" t="s">
        <v>9046</v>
      </c>
      <c r="F224" s="6" t="s">
        <v>5</v>
      </c>
      <c r="G224" s="6" t="s">
        <v>9047</v>
      </c>
      <c r="H224" s="6" t="s">
        <v>5</v>
      </c>
      <c r="I224" s="6" t="s">
        <v>9048</v>
      </c>
      <c r="J224" s="6" t="s">
        <v>5</v>
      </c>
      <c r="K224" s="6" t="s">
        <v>9049</v>
      </c>
      <c r="L224" s="6" t="s">
        <v>5</v>
      </c>
      <c r="M224" s="6" t="s">
        <v>6035</v>
      </c>
      <c r="N224" s="6" t="s">
        <v>5</v>
      </c>
      <c r="O224" s="6" t="s">
        <v>6089</v>
      </c>
      <c r="P224" s="6" t="s">
        <v>5</v>
      </c>
      <c r="Q224" s="6" t="s">
        <v>6089</v>
      </c>
    </row>
    <row r="225" customHeight="1" spans="1:17">
      <c r="A225" s="6" t="s">
        <v>9050</v>
      </c>
      <c r="B225" s="6" t="s">
        <v>5</v>
      </c>
      <c r="C225" s="6" t="s">
        <v>2356</v>
      </c>
      <c r="D225" s="6" t="s">
        <v>5</v>
      </c>
      <c r="E225" s="6" t="s">
        <v>3798</v>
      </c>
      <c r="F225" s="6" t="s">
        <v>5</v>
      </c>
      <c r="G225" s="6" t="s">
        <v>9051</v>
      </c>
      <c r="H225" s="6" t="s">
        <v>5</v>
      </c>
      <c r="I225" s="6" t="s">
        <v>9052</v>
      </c>
      <c r="J225" s="6" t="s">
        <v>5</v>
      </c>
      <c r="K225" s="6" t="s">
        <v>9053</v>
      </c>
      <c r="L225" s="6" t="s">
        <v>5</v>
      </c>
      <c r="M225" s="6" t="s">
        <v>7117</v>
      </c>
      <c r="N225" s="6" t="s">
        <v>5</v>
      </c>
      <c r="O225" s="6" t="s">
        <v>9054</v>
      </c>
      <c r="P225" s="6" t="s">
        <v>5</v>
      </c>
      <c r="Q225" s="6"/>
    </row>
    <row r="226" customHeight="1" spans="1:1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customHeight="1" spans="1:1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customHeight="1" spans="1:1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customHeight="1" spans="1:1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customHeight="1" spans="1:1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customHeight="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Height="1" spans="1:1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customHeight="1" spans="1:1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customHeight="1" spans="1:1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customHeight="1" spans="1:1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customHeight="1" spans="1:1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customHeight="1" spans="1:1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customHeight="1" spans="1:1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customHeight="1" spans="1:1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customHeight="1" spans="1:1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customHeight="1" spans="1:1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customHeight="1" spans="1:1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customHeight="1" spans="1:1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customHeight="1" spans="1:1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customHeight="1" spans="1:1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customHeight="1" spans="1:1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customHeight="1" spans="1:1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customHeight="1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Height="1" spans="1:1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customHeight="1" spans="1:1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customHeight="1" spans="1:1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customHeight="1" spans="1:1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customHeight="1" spans="1:1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customHeight="1" spans="1:1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customHeight="1" spans="1:1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customHeight="1" spans="1:1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customHeight="1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customHeight="1" spans="1:1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customHeight="1" spans="1:1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customHeight="1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customHeight="1" spans="1:1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customHeight="1" spans="1:1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customHeight="1" spans="1:1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customHeight="1" spans="1:1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customHeight="1" spans="1:1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customHeight="1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Height="1" spans="1:1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customHeight="1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Height="1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Height="1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customHeight="1" spans="1:1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customHeight="1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Height="1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Height="1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Height="1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Height="1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Height="1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Height="1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Height="1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Height="1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Height="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Height="1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Height="1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Height="1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Height="1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Height="1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Height="1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Height="1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Height="1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Height="1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Height="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Height="1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Height="1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Height="1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Height="1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Height="1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Height="1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Height="1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Height="1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Height="1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Height="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Height="1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Height="1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Height="1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Height="1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Height="1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Height="1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Height="1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Height="1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Height="1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Height="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Height="1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Height="1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Height="1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Height="1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Height="1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Height="1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Height="1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Height="1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Height="1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Height="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Height="1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Height="1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Height="1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Height="1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Height="1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Height="1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Height="1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Height="1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Height="1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Height="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Height="1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Height="1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Height="1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Height="1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Height="1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Height="1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Height="1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Height="1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Height="1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Height="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Height="1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Height="1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Height="1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Height="1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Height="1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Height="1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Height="1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Height="1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Height="1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Height="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Height="1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Height="1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Height="1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Height="1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Height="1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Height="1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Height="1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Height="1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Height="1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Height="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Height="1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Height="1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Height="1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Height="1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Height="1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Height="1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Height="1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Height="1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Height="1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Height="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Height="1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Height="1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Height="1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Height="1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Height="1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Height="1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Height="1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Height="1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Height="1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Height="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Height="1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Height="1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Height="1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Height="1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Height="1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Height="1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Height="1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Height="1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Height="1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Height="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Height="1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Height="1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Height="1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Height="1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Height="1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Height="1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Height="1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Height="1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Height="1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Height="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Height="1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Height="1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Height="1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Height="1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Height="1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Height="1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Height="1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Height="1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Height="1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Height="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Height="1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Height="1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Height="1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Height="1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Height="1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Height="1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Height="1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Height="1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Height="1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Height="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Height="1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Height="1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Height="1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Height="1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Height="1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Height="1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Height="1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Height="1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Height="1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Height="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Height="1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Height="1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Height="1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Height="1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Height="1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Height="1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Height="1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Height="1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Height="1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Height="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Height="1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Height="1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Height="1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Height="1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Height="1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Height="1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Height="1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Height="1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Height="1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Height="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Height="1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Height="1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Height="1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Height="1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Height="1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Height="1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Height="1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Height="1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Height="1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Height="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Height="1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Height="1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Height="1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Height="1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Height="1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Height="1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Height="1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Height="1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Height="1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Height="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Height="1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Height="1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Height="1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Height="1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Height="1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Height="1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Height="1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Height="1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Height="1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Height="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Height="1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Height="1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Height="1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Height="1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Height="1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Height="1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Height="1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Height="1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Height="1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Height="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Height="1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Height="1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Height="1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Height="1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Height="1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Height="1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Height="1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Height="1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Height="1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Height="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Height="1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Height="1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Height="1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Height="1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Height="1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Height="1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Height="1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Height="1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Height="1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Height="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Height="1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Height="1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Height="1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Height="1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Height="1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Height="1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Height="1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Height="1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Height="1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Height="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Height="1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Height="1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Height="1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Height="1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Height="1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Height="1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Height="1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Height="1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Height="1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Height="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Height="1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Height="1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Height="1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Height="1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Height="1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Height="1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Height="1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Height="1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Height="1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Height="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Height="1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Height="1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Height="1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Height="1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Height="1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Height="1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Height="1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Height="1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Height="1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Height="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Height="1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Height="1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Height="1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Height="1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Height="1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Height="1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Height="1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Height="1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Height="1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Height="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Height="1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Height="1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Height="1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Height="1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Height="1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Height="1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Height="1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Height="1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Height="1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Height="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Height="1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Height="1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Height="1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Height="1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Height="1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Height="1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Height="1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Height="1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Height="1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Height="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Height="1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Height="1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Height="1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Height="1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Height="1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Height="1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Height="1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Height="1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Height="1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Height="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Height="1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Height="1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Height="1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Height="1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Height="1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Height="1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Height="1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Height="1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Height="1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Height="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Height="1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Height="1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Height="1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Height="1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Height="1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Height="1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Height="1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Height="1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Height="1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Height="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Height="1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Height="1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Height="1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Height="1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Height="1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Height="1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Height="1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Height="1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Height="1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Height="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Height="1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Height="1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Height="1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Height="1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Height="1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Height="1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Height="1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Height="1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Height="1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Height="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Height="1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Height="1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Height="1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Height="1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Height="1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Height="1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Height="1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Height="1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Height="1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Height="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Height="1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Height="1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Height="1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Height="1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Height="1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Height="1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Height="1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Height="1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Height="1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Height="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Height="1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Height="1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Height="1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Height="1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Height="1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Height="1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Height="1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Height="1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Height="1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Height="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Height="1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Height="1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Height="1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Height="1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Height="1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Height="1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Height="1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Height="1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Height="1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Height="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Height="1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Height="1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Height="1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Height="1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Height="1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Height="1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Height="1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Height="1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Height="1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Height="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Height="1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Height="1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Height="1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Height="1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Height="1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Height="1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Height="1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Height="1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Height="1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Height="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Height="1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Height="1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Height="1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Height="1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Height="1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Height="1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Height="1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Height="1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Height="1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Height="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Height="1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Height="1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Height="1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Height="1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Height="1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Height="1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Height="1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Height="1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Height="1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Height="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Height="1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Height="1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Height="1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Height="1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Height="1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Height="1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Height="1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Height="1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Height="1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Height="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Height="1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Height="1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Height="1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Height="1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Height="1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Height="1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Height="1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Height="1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Height="1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Height="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Height="1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Height="1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Height="1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Height="1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Height="1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Height="1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Height="1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Height="1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Height="1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Height="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Height="1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Height="1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Height="1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Height="1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Height="1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Height="1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Height="1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Height="1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Height="1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Height="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Height="1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Height="1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Height="1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Height="1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Height="1" spans="1:1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Height="1" spans="1:1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Height="1" spans="1:1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Height="1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Height="1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Height="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Height="1" spans="1:1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Height="1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Height="1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Height="1" spans="1:1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Height="1" spans="1:1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Height="1" spans="1:1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Height="1" spans="1:1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Height="1" spans="1:1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Height="1" spans="1:1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Height="1" spans="1:1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Height="1" spans="1:1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Height="1" spans="1:1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Height="1" spans="1:1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Height="1" spans="1:1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Height="1" spans="1:1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Height="1" spans="1:1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Height="1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Height="1" spans="1:1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Height="1" spans="1:1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Height="1" spans="1:1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Height="1" spans="1:1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Height="1" spans="1:1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Height="1" spans="1:1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Height="1" spans="1:1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Height="1" spans="1:1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Height="1" spans="1:1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Height="1" spans="1:1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Height="1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Height="1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Height="1" spans="1:1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Height="1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Height="1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Height="1" spans="1:1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Height="1" spans="1:1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Height="1" spans="1:1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Height="1" spans="1:1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Height="1" spans="1:1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Height="1" spans="1:1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Height="1" spans="1:1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Height="1" spans="1:1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Height="1" spans="1:1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Height="1" spans="1:1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Height="1" spans="1:1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Height="1" spans="1:1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Height="1" spans="1:1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Height="1" spans="1:1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Height="1" spans="1:1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Height="1" spans="1:1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Height="1" spans="1:1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Height="1" spans="1:1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Height="1" spans="1:1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Height="1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Height="1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Height="1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Height="1" spans="1:1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Height="1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Height="1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Height="1" spans="1:1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Height="1" spans="1:1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Height="1" spans="1:1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Height="1" spans="1:1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Height="1" spans="1:1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Height="1" spans="1:1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Height="1" spans="1:1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Height="1" spans="1:1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Height="1" spans="1:1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Height="1" spans="1:1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Height="1" spans="1:1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Height="1" spans="1:1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Height="1" spans="1:1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Height="1" spans="1:1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Height="1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Height="1" spans="1:1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Height="1" spans="1:1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Height="1" spans="1:1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Height="1" spans="1:1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Height="1" spans="1:1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Height="1" spans="1:1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Height="1" spans="1:1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Height="1" spans="1:1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Height="1" spans="1:1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Height="1" spans="1:1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Height="1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Height="1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Height="1" spans="1:1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Height="1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Height="1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Height="1" spans="1:1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Height="1" spans="1:1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Height="1" spans="1:1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Height="1" spans="1:1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Height="1" spans="1:1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Height="1" spans="1:1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Height="1" spans="1:1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Height="1" spans="1:1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Height="1" spans="1:1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Height="1" spans="1:1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Height="1" spans="1:1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Height="1" spans="1:1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Height="1" spans="1:1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Height="1" spans="1:1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Height="1" spans="1:1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Height="1" spans="1:1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Height="1" spans="1:1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Height="1" spans="1:1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Height="1" spans="1:1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Height="1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Height="1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Height="1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Height="1" spans="1:1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Height="1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Height="1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Height="1" spans="1:1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Height="1" spans="1:1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Height="1" spans="1:1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Height="1" spans="1:1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Height="1" spans="1:1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Height="1" spans="1:1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Height="1" spans="1:1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Height="1" spans="1:1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Height="1" spans="1:1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Height="1" spans="1:1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Height="1" spans="1:1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Height="1" spans="1:1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Height="1" spans="1:1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Height="1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Height="1" spans="1:1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Height="1" spans="1:1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Height="1" spans="1:1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Height="1" spans="1:1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Height="1" spans="1:1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Height="1" spans="1:1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Height="1" spans="1:1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Height="1" spans="1:1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Height="1" spans="1:1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Height="1" spans="1:1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Height="1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Height="1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Height="1" spans="1:1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Height="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Height="1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Height="1" spans="1:1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Height="1" spans="1:1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Height="1" spans="1:1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Height="1" spans="1:1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Height="1" spans="1:1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Height="1" spans="1:1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Height="1" spans="1:1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Height="1" spans="1:1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Height="1" spans="1:1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Height="1" spans="1:1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Height="1" spans="1:1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Height="1" spans="1:1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Height="1" spans="1:1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Height="1" spans="1:1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Height="1" spans="1: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Height="1" spans="1:1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Height="1" spans="1:1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Height="1" spans="1:1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Height="1" spans="1:1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Height="1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Height="1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Height="1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Height="1" spans="1:1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Height="1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Height="1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Height="1" spans="1:1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Height="1" spans="1:1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Height="1" spans="1:1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Height="1" spans="1:1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Height="1" spans="1:1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Height="1" spans="1:1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Height="1" spans="1:1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Height="1" spans="1:1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Height="1" spans="1:1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Height="1" spans="1:1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Height="1" spans="1:1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Height="1" spans="1:1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Height="1" spans="1:1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Height="1" spans="1:1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Height="1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Height="1" spans="1:1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Height="1" spans="1:1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Height="1" spans="1:1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Height="1" spans="1:1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Height="1" spans="1:1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Height="1" spans="1:1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Height="1" spans="1:1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Height="1" spans="1:1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Height="1" spans="1:1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Height="1" spans="1:1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Height="1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Height="1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Height="1" spans="1:1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Height="1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Height="1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Height="1" spans="1:1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Height="1" spans="1:1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Height="1" spans="1:1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Height="1" spans="1:1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Height="1" spans="1:1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Height="1" spans="1:1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Height="1" spans="1:1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Height="1" spans="1:1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Height="1" spans="1:1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Height="1" spans="1:1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Height="1" spans="1:1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Height="1" spans="1:1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Height="1" spans="1:1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Height="1" spans="1:1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Height="1" spans="1:1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Height="1" spans="1:1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Height="1" spans="1:1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Height="1" spans="1:1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Height="1" spans="1:1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Height="1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Height="1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Height="1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Height="1" spans="1:1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Height="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Height="1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Height="1" spans="1:1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Height="1" spans="1:1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Height="1" spans="1:1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Height="1" spans="1:1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Height="1" spans="1:1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Height="1" spans="1:1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Height="1" spans="1:1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Height="1" spans="1:1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Height="1" spans="1:1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Height="1" spans="1:1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Height="1" spans="1:1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Height="1" spans="1:1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Height="1" spans="1:1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Height="1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Height="1" spans="1:1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Height="1" spans="1:1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Height="1" spans="1:17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Height="1" spans="1:17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customHeight="1" spans="1:17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customHeight="1" spans="1:17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customHeight="1" spans="1:17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customHeight="1" spans="1:17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customHeight="1" spans="1:17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customHeight="1" spans="1:17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customHeight="1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customHeight="1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customHeight="1" spans="1:17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customHeight="1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customHeight="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customHeight="1" spans="1:17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customHeight="1" spans="1:17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customHeight="1" spans="1:17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customHeight="1" spans="1:17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customHeight="1" spans="1:17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customHeight="1" spans="1:17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customHeight="1" spans="1:17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customHeight="1" spans="1:17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customHeight="1" spans="1:17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customHeight="1" spans="1:17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customHeight="1" spans="1:17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customHeight="1" spans="1:17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customHeight="1" spans="1:17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customHeight="1" spans="1:17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customHeight="1" spans="1:17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customHeight="1" spans="1:17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customHeight="1" spans="1:17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customHeight="1" spans="1:17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customHeight="1" spans="1:17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customHeight="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customHeight="1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customHeight="1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customHeight="1" spans="1:17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customHeight="1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customHeight="1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customHeight="1" spans="1:17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customHeight="1" spans="1:17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customHeight="1" spans="1:17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customHeight="1" spans="1:17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customHeight="1" spans="1:17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customHeight="1" spans="1:17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customHeight="1" spans="1:17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customHeight="1" spans="1:17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customHeight="1" spans="1:17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customHeight="1" spans="1:17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customHeight="1" spans="1:17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customHeight="1" spans="1:17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customHeight="1" spans="1:17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customHeight="1" spans="1:17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customHeight="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customHeight="1" spans="1:17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customHeight="1" spans="1:17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customHeight="1" spans="1:17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customHeight="1" spans="1:17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customHeight="1" spans="1:17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customHeight="1" spans="1:17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customHeight="1" spans="1:17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customHeight="1" spans="1:17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customHeight="1" spans="1:17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customHeight="1" spans="1:17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customHeight="1" spans="1:17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customHeight="1" spans="1:17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customHeight="1" spans="1:17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customHeight="1" spans="1:17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customHeight="1" spans="1:17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customHeight="1" spans="1:17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customHeight="1" spans="1:17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customHeight="1" spans="1:17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customHeight="1" spans="1:17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customHeight="1" spans="1:17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customHeight="1" spans="1:17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customHeight="1" spans="1:17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customHeight="1" spans="1:17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customHeight="1" spans="1:17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customHeight="1" spans="1:17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customHeight="1" spans="1:17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customHeight="1" spans="1:17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customHeight="1" spans="1:17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customHeight="1" spans="1:17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customHeight="1" spans="1:17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customHeight="1" spans="1:17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customHeight="1" spans="1:17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customHeight="1" spans="1:17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customHeight="1" spans="1:17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customHeight="1" spans="1:17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customHeight="1" spans="1:17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customHeight="1" spans="1:17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customHeight="1" spans="1:17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customHeight="1" spans="1:17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customHeight="1" spans="1:17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customHeight="1" spans="1:17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customHeight="1" spans="1:17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customHeight="1" spans="1:17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customHeight="1" spans="1:17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customHeight="1" spans="1:17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customHeight="1" spans="1:17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customHeight="1" spans="1:17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customHeight="1" spans="1:17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customHeight="1" spans="1:17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customHeight="1" spans="1:17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customHeight="1" spans="1:17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customHeight="1" spans="1:17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customHeight="1" spans="1:17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customHeight="1" spans="1:17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customHeight="1" spans="1:17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customHeight="1" spans="1:17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customHeight="1" spans="1:17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customHeight="1" spans="1:17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customHeight="1" spans="1:17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customHeight="1" spans="1:17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customHeight="1" spans="1:17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customHeight="1" spans="1:17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customHeight="1" spans="1:17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customHeight="1" spans="1:17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customHeight="1" spans="1:17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customHeight="1" spans="1:17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customHeight="1" spans="1:17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customHeight="1" spans="1:17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customHeight="1" spans="1:17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customHeight="1" spans="1:17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customHeight="1" spans="1:17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customHeight="1" spans="1:17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customHeight="1" spans="1:17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customHeight="1" spans="1:17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customHeight="1" spans="1:17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customHeight="1" spans="1:17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customHeight="1" spans="1:17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customHeight="1" spans="1:17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customHeight="1" spans="1:17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customHeight="1" spans="1:17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customHeight="1" spans="1:17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customHeight="1" spans="1:17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customHeight="1" spans="1:17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customHeight="1" spans="1:17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customHeight="1" spans="1:17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customHeight="1" spans="1:17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customHeight="1" spans="1:17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customHeight="1" spans="1:17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customHeight="1" spans="1:17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customHeight="1" spans="1:17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customHeight="1" spans="1:17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customHeight="1" spans="1:17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customHeight="1" spans="1:17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customHeight="1" spans="1:17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customHeight="1" spans="1:17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customHeight="1" spans="1:17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customHeight="1" spans="1:17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customHeight="1" spans="1:17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customHeight="1" spans="1:17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customHeight="1" spans="1:17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customHeight="1" spans="1:17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customHeight="1" spans="1:17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customHeight="1" spans="1:17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customHeight="1" spans="1:17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customHeight="1" spans="1:17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customHeight="1" spans="1:17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customHeight="1" spans="1:17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customHeight="1" spans="1:17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customHeight="1" spans="1:17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customHeight="1" spans="1:17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customHeight="1" spans="1:17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customHeight="1" spans="1:17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customHeight="1" spans="1:17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customHeight="1" spans="1:17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customHeight="1" spans="1:17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customHeight="1" spans="1:17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customHeight="1" spans="1:17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customHeight="1" spans="1:17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customHeight="1" spans="1:17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customHeight="1" spans="1:17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customHeight="1" spans="1:17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customHeight="1" spans="1:17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customHeight="1" spans="1:17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customHeight="1" spans="1:17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customHeight="1" spans="1:17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customHeight="1" spans="1:17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customHeight="1" spans="1:17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customHeight="1" spans="1:17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customHeight="1" spans="1:17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customHeight="1" spans="1:17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customHeight="1" spans="1:17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customHeight="1" spans="1:17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customHeight="1" spans="1:17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</row>
    <row r="1185" customHeight="1" spans="1:17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</row>
    <row r="1186" customHeight="1" spans="1:17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</row>
    <row r="1187" customHeight="1" spans="1:17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</row>
    <row r="1188" customHeight="1" spans="1:17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</row>
    <row r="1189" customHeight="1" spans="1:17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</row>
    <row r="1190" customHeight="1" spans="1:17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</row>
    <row r="1191" customHeight="1" spans="1:17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</row>
    <row r="1192" customHeight="1" spans="1:17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</row>
    <row r="1193" customHeight="1" spans="1:17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</row>
    <row r="1194" customHeight="1" spans="1:17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</row>
    <row r="1195" customHeight="1" spans="1:17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customHeight="1" spans="1:17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</row>
    <row r="1197" customHeight="1" spans="1:17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</row>
    <row r="1198" customHeight="1" spans="1:17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</row>
    <row r="1199" customHeight="1" spans="1:17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</row>
    <row r="1200" customHeight="1" spans="1:17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</row>
    <row r="1201" customHeight="1" spans="1:17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</row>
    <row r="1202" customHeight="1" spans="1:17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</row>
    <row r="1203" customHeight="1" spans="1:17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</row>
    <row r="1204" customHeight="1" spans="1:17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</row>
    <row r="1205" customHeight="1" spans="1:17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</row>
    <row r="1206" customHeight="1" spans="1:17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</row>
    <row r="1207" customHeight="1" spans="1:17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</row>
    <row r="1208" customHeight="1" spans="1:17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</row>
    <row r="1209" customHeight="1" spans="1:17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</row>
    <row r="1210" customHeight="1" spans="1:17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</row>
    <row r="1211" customHeight="1" spans="1:17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</row>
    <row r="1212" customHeight="1" spans="1:17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</row>
    <row r="1213" customHeight="1" spans="1:17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</row>
    <row r="1214" customHeight="1" spans="1:17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</row>
    <row r="1215" customHeight="1" spans="1:17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</row>
    <row r="1216" customHeight="1" spans="1:17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</row>
    <row r="1217" customHeight="1" spans="1:17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</row>
    <row r="1218" customHeight="1" spans="1:17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</row>
    <row r="1219" customHeight="1" spans="1:17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</row>
    <row r="1220" customHeight="1" spans="1:17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</row>
    <row r="1221" customHeight="1" spans="1:17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</row>
    <row r="1222" customHeight="1" spans="1:17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</row>
    <row r="1223" customHeight="1" spans="1:17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</row>
    <row r="1224" customHeight="1" spans="1:17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</row>
    <row r="1225" customHeight="1" spans="1:17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</row>
    <row r="1226" customHeight="1" spans="1:17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</row>
    <row r="1227" customHeight="1" spans="1:17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</row>
    <row r="1228" customHeight="1" spans="1:17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</row>
    <row r="1229" customHeight="1" spans="1:17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</row>
    <row r="1230" customHeight="1" spans="1:17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</row>
    <row r="1231" customHeight="1" spans="1:17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</row>
    <row r="1232" customHeight="1" spans="1:17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</row>
    <row r="1233" customHeight="1" spans="1:17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</row>
    <row r="1234" customHeight="1" spans="1:17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</row>
    <row r="1235" customHeight="1" spans="1:17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</row>
    <row r="1236" customHeight="1" spans="1:17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</row>
    <row r="1237" customHeight="1" spans="1:17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</row>
    <row r="1238" customHeight="1" spans="1:17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</row>
    <row r="1239" customHeight="1" spans="1:17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</row>
    <row r="1240" customHeight="1" spans="1:17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</row>
    <row r="1241" customHeight="1" spans="1:17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</row>
    <row r="1242" customHeight="1" spans="1:17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</row>
    <row r="1243" customHeight="1" spans="1:17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</row>
    <row r="1244" customHeight="1" spans="1:17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</row>
    <row r="1245" customHeight="1" spans="1:17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</row>
    <row r="1246" customHeight="1" spans="1:17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</row>
    <row r="1247" customHeight="1" spans="1:17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</row>
    <row r="1248" customHeight="1" spans="1:17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</row>
    <row r="1249" customHeight="1" spans="1:17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</row>
    <row r="1250" customHeight="1" spans="1:17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</row>
    <row r="1251" customHeight="1" spans="1:17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</row>
    <row r="1252" customHeight="1" spans="1:17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</row>
    <row r="1253" customHeight="1" spans="1:17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</row>
    <row r="1254" customHeight="1" spans="1:17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</row>
    <row r="1255" customHeight="1" spans="1:17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</row>
    <row r="1256" customHeight="1" spans="1:17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</row>
    <row r="1257" customHeight="1" spans="1:17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</row>
    <row r="1258" customHeight="1" spans="1:17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</row>
    <row r="1259" customHeight="1" spans="1:17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</row>
    <row r="1260" customHeight="1" spans="1:17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</row>
    <row r="1261" customHeight="1" spans="1:17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</row>
    <row r="1262" customHeight="1" spans="1:17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</row>
    <row r="1263" customHeight="1" spans="1:17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</row>
    <row r="1264" customHeight="1" spans="1:17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</row>
    <row r="1265" customHeight="1" spans="1:17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</row>
    <row r="1266" customHeight="1" spans="1:17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</row>
    <row r="1267" customHeight="1" spans="1:17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</row>
    <row r="1268" customHeight="1" spans="1:17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</row>
    <row r="1269" customHeight="1" spans="1:17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</row>
    <row r="1270" customHeight="1" spans="1:17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</row>
    <row r="1271" customHeight="1" spans="1:17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</row>
    <row r="1272" customHeight="1" spans="1:17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</row>
    <row r="1273" customHeight="1" spans="1:17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</row>
    <row r="1274" customHeight="1" spans="1:17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</row>
    <row r="1275" customHeight="1" spans="1:17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</row>
    <row r="1276" customHeight="1" spans="1:17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</row>
    <row r="1277" customHeight="1" spans="1:17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</row>
    <row r="1278" customHeight="1" spans="1:17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</row>
    <row r="1279" customHeight="1" spans="1:17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</row>
    <row r="1280" customHeight="1" spans="1:17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</row>
    <row r="1281" customHeight="1" spans="1:17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</row>
    <row r="1282" customHeight="1" spans="1:17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</row>
    <row r="1283" customHeight="1" spans="1:17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</row>
    <row r="1284" customHeight="1" spans="1:17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</row>
    <row r="1285" customHeight="1" spans="1:17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</row>
    <row r="1286" customHeight="1" spans="1:17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</row>
    <row r="1287" customHeight="1" spans="1:17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</row>
    <row r="1288" customHeight="1" spans="1:17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</row>
    <row r="1289" customHeight="1" spans="1:17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</row>
    <row r="1290" customHeight="1" spans="1:17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</row>
    <row r="1291" customHeight="1" spans="1:17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</row>
    <row r="1292" customHeight="1" spans="1:17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</row>
    <row r="1293" customHeight="1" spans="1:17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</row>
    <row r="1294" customHeight="1" spans="1:17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</row>
    <row r="1295" customHeight="1" spans="1:17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</row>
    <row r="1296" customHeight="1" spans="1:17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</row>
    <row r="1297" customHeight="1" spans="1:17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</row>
    <row r="1298" customHeight="1" spans="1:17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</row>
    <row r="1299" customHeight="1" spans="1:17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</row>
    <row r="1300" customHeight="1" spans="1:17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</row>
    <row r="1301" customHeight="1" spans="1:17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</row>
    <row r="1302" customHeight="1" spans="1:17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</row>
    <row r="1303" customHeight="1" spans="1:17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</row>
    <row r="1304" customHeight="1" spans="1:17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</row>
    <row r="1305" customHeight="1" spans="1:17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</row>
    <row r="1306" customHeight="1" spans="1:17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</row>
    <row r="1307" customHeight="1" spans="1:17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</row>
    <row r="1308" customHeight="1" spans="1:17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</row>
    <row r="1309" customHeight="1" spans="1:17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</row>
    <row r="1310" customHeight="1" spans="1:17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</row>
    <row r="1311" customHeight="1" spans="1:17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</row>
    <row r="1312" customHeight="1" spans="1:17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</row>
    <row r="1313" customHeight="1" spans="1:17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</row>
    <row r="1314" customHeight="1" spans="1:17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</row>
    <row r="1315" customHeight="1" spans="1:17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</row>
    <row r="1316" customHeight="1" spans="1:17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</row>
    <row r="1317" customHeight="1" spans="1:17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</row>
    <row r="1318" customHeight="1" spans="1:17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</row>
    <row r="1319" customHeight="1" spans="1:17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</row>
    <row r="1320" customHeight="1" spans="1:17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</row>
    <row r="1321" customHeight="1" spans="1:17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</row>
    <row r="1322" customHeight="1" spans="1:17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</row>
    <row r="1323" customHeight="1" spans="1:17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</row>
    <row r="1324" customHeight="1" spans="1:17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</row>
    <row r="1325" customHeight="1" spans="1:17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</row>
    <row r="1326" customHeight="1" spans="1:17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</row>
    <row r="1327" customHeight="1" spans="1:17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</row>
    <row r="1328" customHeight="1" spans="1:17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</row>
    <row r="1329" customHeight="1" spans="1:17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</row>
    <row r="1330" customHeight="1" spans="1:17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</row>
    <row r="1331" customHeight="1" spans="1:17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</row>
    <row r="1332" customHeight="1" spans="1:17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</row>
    <row r="1333" customHeight="1" spans="1:17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</row>
    <row r="1334" customHeight="1" spans="1:17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</row>
    <row r="1335" customHeight="1" spans="1:17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</row>
    <row r="1336" customHeight="1" spans="1:17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</row>
    <row r="1337" customHeight="1" spans="1:17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</row>
    <row r="1338" customHeight="1" spans="1:17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</row>
    <row r="1339" customHeight="1" spans="1:17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</row>
    <row r="1340" customHeight="1" spans="1:17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</row>
    <row r="1341" customHeight="1" spans="1:17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</row>
    <row r="1342" customHeight="1" spans="1:17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</row>
    <row r="1343" customHeight="1" spans="1:17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</row>
    <row r="1344" customHeight="1" spans="1:17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</row>
    <row r="1345" customHeight="1" spans="1:17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</row>
    <row r="1346" customHeight="1" spans="1:17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</row>
    <row r="1347" customHeight="1" spans="1:17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</row>
    <row r="1348" customHeight="1" spans="1:17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</row>
    <row r="1349" customHeight="1" spans="1:17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</row>
    <row r="1350" customHeight="1" spans="1:17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</row>
    <row r="1351" customHeight="1" spans="1:17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</row>
    <row r="1352" customHeight="1" spans="1:17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</row>
    <row r="1353" customHeight="1" spans="1:17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</row>
    <row r="1354" customHeight="1" spans="1:17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</row>
    <row r="1355" customHeight="1" spans="1:17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</row>
    <row r="1356" customHeight="1" spans="1:17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</row>
    <row r="1357" customHeight="1" spans="1:17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</row>
    <row r="1358" customHeight="1" spans="1:17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</row>
    <row r="1359" customHeight="1" spans="1:17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</row>
    <row r="1360" customHeight="1" spans="1:17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</row>
    <row r="1361" customHeight="1" spans="1:17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</row>
    <row r="1362" customHeight="1" spans="1:17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</row>
    <row r="1363" customHeight="1" spans="1:17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</row>
    <row r="1364" customHeight="1" spans="1:17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</row>
    <row r="1365" customHeight="1" spans="1:17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</row>
    <row r="1366" customHeight="1" spans="1:17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</row>
    <row r="1367" customHeight="1" spans="1:17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</row>
    <row r="1368" customHeight="1" spans="1:17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</row>
    <row r="1369" customHeight="1" spans="1:17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</row>
    <row r="1370" customHeight="1" spans="1:17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</row>
    <row r="1371" customHeight="1" spans="1:17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</row>
    <row r="1372" customHeight="1" spans="1:17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</row>
    <row r="1373" customHeight="1" spans="1:17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</row>
    <row r="1374" customHeight="1" spans="1:17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</row>
    <row r="1375" customHeight="1" spans="1:17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</row>
    <row r="1376" customHeight="1" spans="1:17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</row>
    <row r="1377" customHeight="1" spans="1:17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</row>
    <row r="1378" customHeight="1" spans="1:17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</row>
    <row r="1379" customHeight="1" spans="1:17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</row>
    <row r="1380" customHeight="1" spans="1:17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</row>
    <row r="1381" customHeight="1" spans="1:17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</row>
    <row r="1382" customHeight="1" spans="1:17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</row>
    <row r="1383" customHeight="1" spans="1:17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</row>
    <row r="1384" customHeight="1" spans="1:17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</row>
    <row r="1385" customHeight="1" spans="1:17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</row>
    <row r="1386" customHeight="1" spans="1:17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</row>
    <row r="1387" customHeight="1" spans="1:17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</row>
    <row r="1388" customHeight="1" spans="1:17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</row>
    <row r="1389" customHeight="1" spans="1:17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</row>
    <row r="1390" customHeight="1" spans="1:17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</row>
    <row r="1391" customHeight="1" spans="1:17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</row>
    <row r="1392" customHeight="1" spans="1:17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</row>
    <row r="1393" customHeight="1" spans="1:17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</row>
    <row r="1394" customHeight="1" spans="1:17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</row>
    <row r="1395" customHeight="1" spans="1:17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</row>
    <row r="1396" customHeight="1" spans="1:17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</row>
    <row r="1397" customHeight="1" spans="1:17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</row>
    <row r="1398" customHeight="1" spans="1:17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</row>
    <row r="1399" customHeight="1" spans="1:17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</row>
    <row r="1400" customHeight="1" spans="1:17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</row>
    <row r="1401" customHeight="1" spans="1:17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</row>
    <row r="1402" customHeight="1" spans="1:17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</row>
    <row r="1403" customHeight="1" spans="1:17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</row>
    <row r="1404" customHeight="1" spans="1:17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</row>
    <row r="1405" customHeight="1" spans="1:17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</row>
    <row r="1406" customHeight="1" spans="1:17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</row>
    <row r="1407" customHeight="1" spans="1:17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</row>
    <row r="1408" customHeight="1" spans="1:17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</row>
    <row r="1409" customHeight="1" spans="1:17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</row>
    <row r="1410" customHeight="1" spans="1:17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</row>
    <row r="1411" customHeight="1" spans="1:17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</row>
    <row r="1412" customHeight="1" spans="1:17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</row>
    <row r="1413" customHeight="1" spans="1:17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</row>
    <row r="1414" customHeight="1" spans="1:17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</row>
    <row r="1415" customHeight="1" spans="1:17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</row>
    <row r="1416" customHeight="1" spans="1:17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</row>
    <row r="1417" customHeight="1" spans="1:17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</row>
    <row r="1418" customHeight="1" spans="1:17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</row>
    <row r="1419" customHeight="1" spans="1:17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</row>
    <row r="1420" customHeight="1" spans="1:17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</row>
    <row r="1421" customHeight="1" spans="1:17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</row>
    <row r="1422" customHeight="1" spans="1:17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</row>
    <row r="1423" customHeight="1" spans="1:17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</row>
    <row r="1424" customHeight="1" spans="1:17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</row>
    <row r="1425" customHeight="1" spans="1:17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</row>
    <row r="1426" customHeight="1" spans="1:17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</row>
    <row r="1427" customHeight="1" spans="1:17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</row>
    <row r="1428" customHeight="1" spans="1:17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</row>
    <row r="1429" customHeight="1" spans="1:17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</row>
    <row r="1430" customHeight="1" spans="1:17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</row>
    <row r="1431" customHeight="1" spans="1:17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</row>
    <row r="1432" customHeight="1" spans="1:17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</row>
    <row r="1433" customHeight="1" spans="1:17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</row>
    <row r="1434" customHeight="1" spans="1:17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</row>
    <row r="1435" customHeight="1" spans="1:17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</row>
    <row r="1436" customHeight="1" spans="1:17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</row>
    <row r="1437" customHeight="1" spans="1:17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</row>
    <row r="1438" customHeight="1" spans="1:17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</row>
    <row r="1439" customHeight="1" spans="1:17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</row>
    <row r="1440" customHeight="1" spans="1:17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</row>
    <row r="1441" customHeight="1" spans="1:17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</row>
    <row r="1442" customHeight="1" spans="1:17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</row>
    <row r="1443" customHeight="1" spans="1:17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</row>
    <row r="1444" customHeight="1" spans="1:17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</row>
    <row r="1445" customHeight="1" spans="1:17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</row>
    <row r="1446" customHeight="1" spans="1:17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</row>
    <row r="1447" customHeight="1" spans="1:17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</row>
    <row r="1448" customHeight="1" spans="1:17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</row>
    <row r="1449" customHeight="1" spans="1:17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</row>
    <row r="1450" customHeight="1" spans="1:17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</row>
    <row r="1451" customHeight="1" spans="1:17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</row>
    <row r="1452" customHeight="1" spans="1:17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</row>
    <row r="1453" customHeight="1" spans="1:17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</row>
    <row r="1454" customHeight="1" spans="1:17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</row>
    <row r="1455" customHeight="1" spans="1:17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</row>
    <row r="1456" customHeight="1" spans="1:17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</row>
    <row r="1457" customHeight="1" spans="1:17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</row>
    <row r="1458" customHeight="1" spans="1:17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</row>
    <row r="1459" customHeight="1" spans="1:17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</row>
    <row r="1460" customHeight="1" spans="1:17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</row>
    <row r="1461" customHeight="1" spans="1:17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</row>
    <row r="1462" customHeight="1" spans="1:17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</row>
    <row r="1463" customHeight="1" spans="1:17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</row>
    <row r="1464" customHeight="1" spans="1:17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</row>
    <row r="1465" customHeight="1" spans="1:17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</row>
    <row r="1466" customHeight="1" spans="1:17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</row>
    <row r="1467" customHeight="1" spans="1:17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</row>
    <row r="1468" customHeight="1" spans="1:17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</row>
    <row r="1469" customHeight="1" spans="1:17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</row>
    <row r="1470" customHeight="1" spans="1:17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</row>
    <row r="1471" customHeight="1" spans="1:17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</row>
    <row r="1472" customHeight="1" spans="1:17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</row>
    <row r="1473" customHeight="1" spans="1:17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</row>
    <row r="1474" customHeight="1" spans="1:17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</row>
    <row r="1475" customHeight="1" spans="1:17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</row>
    <row r="1476" customHeight="1" spans="1:17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</row>
    <row r="1477" customHeight="1" spans="1:17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</row>
    <row r="1478" customHeight="1" spans="1:17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</row>
    <row r="1479" customHeight="1" spans="1:17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</row>
    <row r="1480" customHeight="1" spans="1:17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</row>
    <row r="1481" customHeight="1" spans="1:17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</row>
    <row r="1482" customHeight="1" spans="1:17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</row>
    <row r="1483" customHeight="1" spans="1:17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</row>
    <row r="1484" customHeight="1" spans="1:17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</row>
    <row r="1485" customHeight="1" spans="1:17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</row>
    <row r="1486" customHeight="1" spans="1:17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</row>
    <row r="1487" customHeight="1" spans="1:17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</row>
    <row r="1488" customHeight="1" spans="1:17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</row>
    <row r="1489" customHeight="1" spans="1:17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</row>
    <row r="1490" customHeight="1" spans="1:17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</row>
    <row r="1491" customHeight="1" spans="1:17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</row>
    <row r="1492" customHeight="1" spans="1:17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</row>
    <row r="1493" customHeight="1" spans="1:17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</row>
    <row r="1494" customHeight="1" spans="1:17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</row>
    <row r="1495" customHeight="1" spans="1:17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</row>
    <row r="1496" customHeight="1" spans="1:17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</row>
    <row r="1497" customHeight="1" spans="1:17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</row>
    <row r="1498" customHeight="1" spans="1:17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</row>
    <row r="1499" customHeight="1" spans="1:17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</row>
  </sheetData>
  <mergeCells count="31">
    <mergeCell ref="A2:Q2"/>
    <mergeCell ref="A3:Q3"/>
    <mergeCell ref="A4:Q4"/>
    <mergeCell ref="A11:Q11"/>
    <mergeCell ref="A22:Q22"/>
    <mergeCell ref="A27:Q27"/>
    <mergeCell ref="A30:Q30"/>
    <mergeCell ref="A36:Q36"/>
    <mergeCell ref="A41:Q41"/>
    <mergeCell ref="A45:Q45"/>
    <mergeCell ref="A53:Q53"/>
    <mergeCell ref="A68:Q68"/>
    <mergeCell ref="A85:Q85"/>
    <mergeCell ref="A93:Q93"/>
    <mergeCell ref="A99:Q99"/>
    <mergeCell ref="A105:Q105"/>
    <mergeCell ref="A128:Q128"/>
    <mergeCell ref="A138:Q138"/>
    <mergeCell ref="A149:Q149"/>
    <mergeCell ref="A160:Q160"/>
    <mergeCell ref="A175:Q175"/>
    <mergeCell ref="A182:Q182"/>
    <mergeCell ref="A185:Q185"/>
    <mergeCell ref="A188:Q188"/>
    <mergeCell ref="A191:C191"/>
    <mergeCell ref="A193:Q193"/>
    <mergeCell ref="A196:Q196"/>
    <mergeCell ref="A200:Q200"/>
    <mergeCell ref="A203:Q203"/>
    <mergeCell ref="A218:Q218"/>
    <mergeCell ref="A221:Q221"/>
  </mergeCells>
  <conditionalFormatting sqref="A11:Q11">
    <cfRule type="cellIs" dxfId="0" priority="1" stopIfTrue="1" operator="equal">
      <formula>0</formula>
    </cfRule>
  </conditionalFormatting>
  <conditionalFormatting sqref="A22:Q22">
    <cfRule type="cellIs" dxfId="0" priority="2" stopIfTrue="1" operator="equal">
      <formula>0</formula>
    </cfRule>
  </conditionalFormatting>
  <conditionalFormatting sqref="A27:Q27">
    <cfRule type="cellIs" dxfId="0" priority="3" stopIfTrue="1" operator="equal">
      <formula>0</formula>
    </cfRule>
  </conditionalFormatting>
  <conditionalFormatting sqref="A28">
    <cfRule type="cellIs" dxfId="0" priority="4" stopIfTrue="1" operator="equal">
      <formula>0</formula>
    </cfRule>
  </conditionalFormatting>
  <conditionalFormatting sqref="A30:Q30">
    <cfRule type="cellIs" dxfId="0" priority="5" stopIfTrue="1" operator="equal">
      <formula>0</formula>
    </cfRule>
  </conditionalFormatting>
  <conditionalFormatting sqref="A36:Q36">
    <cfRule type="cellIs" dxfId="0" priority="6" stopIfTrue="1" operator="equal">
      <formula>0</formula>
    </cfRule>
  </conditionalFormatting>
  <conditionalFormatting sqref="A41:Q41">
    <cfRule type="cellIs" dxfId="0" priority="7" stopIfTrue="1" operator="equal">
      <formula>0</formula>
    </cfRule>
  </conditionalFormatting>
  <conditionalFormatting sqref="A45:Q45">
    <cfRule type="cellIs" dxfId="0" priority="8" stopIfTrue="1" operator="equal">
      <formula>0</formula>
    </cfRule>
  </conditionalFormatting>
  <conditionalFormatting sqref="A53:Q53">
    <cfRule type="cellIs" dxfId="0" priority="9" stopIfTrue="1" operator="equal">
      <formula>0</formula>
    </cfRule>
  </conditionalFormatting>
  <conditionalFormatting sqref="A68:Q68">
    <cfRule type="cellIs" dxfId="0" priority="10" stopIfTrue="1" operator="equal">
      <formula>0</formula>
    </cfRule>
  </conditionalFormatting>
  <conditionalFormatting sqref="A85:Q85">
    <cfRule type="cellIs" dxfId="0" priority="11" stopIfTrue="1" operator="equal">
      <formula>0</formula>
    </cfRule>
  </conditionalFormatting>
  <conditionalFormatting sqref="A93:Q93">
    <cfRule type="cellIs" dxfId="0" priority="12" stopIfTrue="1" operator="equal">
      <formula>0</formula>
    </cfRule>
  </conditionalFormatting>
  <conditionalFormatting sqref="A99:Q99">
    <cfRule type="cellIs" dxfId="0" priority="13" stopIfTrue="1" operator="equal">
      <formula>0</formula>
    </cfRule>
  </conditionalFormatting>
  <conditionalFormatting sqref="A105:Q105">
    <cfRule type="cellIs" dxfId="0" priority="14" stopIfTrue="1" operator="equal">
      <formula>0</formula>
    </cfRule>
  </conditionalFormatting>
  <conditionalFormatting sqref="A128:Q128">
    <cfRule type="cellIs" dxfId="0" priority="15" stopIfTrue="1" operator="equal">
      <formula>0</formula>
    </cfRule>
  </conditionalFormatting>
  <conditionalFormatting sqref="A138:Q138">
    <cfRule type="cellIs" dxfId="0" priority="16" stopIfTrue="1" operator="equal">
      <formula>0</formula>
    </cfRule>
  </conditionalFormatting>
  <conditionalFormatting sqref="A149:Q149">
    <cfRule type="cellIs" dxfId="0" priority="17" stopIfTrue="1" operator="equal">
      <formula>0</formula>
    </cfRule>
  </conditionalFormatting>
  <conditionalFormatting sqref="A160:Q160">
    <cfRule type="cellIs" dxfId="0" priority="18" stopIfTrue="1" operator="equal">
      <formula>0</formula>
    </cfRule>
  </conditionalFormatting>
  <conditionalFormatting sqref="A175:Q175">
    <cfRule type="cellIs" dxfId="0" priority="19" stopIfTrue="1" operator="equal">
      <formula>0</formula>
    </cfRule>
  </conditionalFormatting>
  <conditionalFormatting sqref="A182:Q182">
    <cfRule type="cellIs" dxfId="0" priority="20" stopIfTrue="1" operator="equal">
      <formula>0</formula>
    </cfRule>
  </conditionalFormatting>
  <conditionalFormatting sqref="A185:Q185">
    <cfRule type="cellIs" dxfId="0" priority="21" stopIfTrue="1" operator="equal">
      <formula>0</formula>
    </cfRule>
  </conditionalFormatting>
  <conditionalFormatting sqref="A188:Q188">
    <cfRule type="cellIs" dxfId="0" priority="22" stopIfTrue="1" operator="equal">
      <formula>0</formula>
    </cfRule>
  </conditionalFormatting>
  <conditionalFormatting sqref="A193:Q193">
    <cfRule type="cellIs" dxfId="0" priority="23" stopIfTrue="1" operator="equal">
      <formula>0</formula>
    </cfRule>
  </conditionalFormatting>
  <conditionalFormatting sqref="A196:Q196">
    <cfRule type="cellIs" dxfId="0" priority="24" stopIfTrue="1" operator="equal">
      <formula>0</formula>
    </cfRule>
  </conditionalFormatting>
  <conditionalFormatting sqref="A200:Q200">
    <cfRule type="cellIs" dxfId="0" priority="25" stopIfTrue="1" operator="equal">
      <formula>0</formula>
    </cfRule>
  </conditionalFormatting>
  <conditionalFormatting sqref="A203:Q203">
    <cfRule type="cellIs" dxfId="0" priority="26" stopIfTrue="1" operator="equal">
      <formula>0</formula>
    </cfRule>
  </conditionalFormatting>
  <conditionalFormatting sqref="A218:Q218">
    <cfRule type="cellIs" dxfId="0" priority="27" stopIfTrue="1" operator="equal">
      <formula>0</formula>
    </cfRule>
  </conditionalFormatting>
  <conditionalFormatting sqref="A221:Q221">
    <cfRule type="cellIs" dxfId="0" priority="28" stopIfTrue="1" operator="equal">
      <formula>0</formula>
    </cfRule>
  </conditionalFormatting>
  <conditionalFormatting sqref="A1 A2:Q4">
    <cfRule type="cellIs" dxfId="0" priority="29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22"/>
  <sheetViews>
    <sheetView workbookViewId="0">
      <selection activeCell="A3" sqref="A3:Q3"/>
    </sheetView>
  </sheetViews>
  <sheetFormatPr defaultColWidth="9" defaultRowHeight="18" customHeight="1"/>
  <cols>
    <col min="1" max="1" width="8.13333333333333" customWidth="1"/>
    <col min="2" max="2" width="1.63333333333333" customWidth="1"/>
    <col min="3" max="3" width="8.13333333333333" customWidth="1"/>
    <col min="4" max="4" width="1.63333333333333" customWidth="1"/>
    <col min="5" max="5" width="8.13333333333333" customWidth="1"/>
    <col min="6" max="6" width="1.63333333333333" customWidth="1"/>
    <col min="7" max="7" width="8.13333333333333" customWidth="1"/>
    <col min="8" max="8" width="1.63333333333333" customWidth="1"/>
    <col min="9" max="9" width="8.13333333333333" customWidth="1"/>
    <col min="10" max="10" width="1.63333333333333" customWidth="1"/>
    <col min="11" max="11" width="8.13333333333333" customWidth="1"/>
    <col min="12" max="12" width="1.63333333333333" customWidth="1"/>
    <col min="13" max="13" width="8.13333333333333" customWidth="1"/>
    <col min="14" max="14" width="1.63333333333333" customWidth="1"/>
    <col min="15" max="15" width="8.13333333333333" customWidth="1"/>
    <col min="16" max="16" width="1.63333333333333" customWidth="1"/>
    <col min="17" max="17" width="8.13333333333333" customWidth="1"/>
  </cols>
  <sheetData>
    <row r="1" customHeight="1" spans="1:1">
      <c r="A1" s="1" t="s">
        <v>9055</v>
      </c>
    </row>
    <row r="2" customHeight="1" spans="1: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Height="1" spans="1:17">
      <c r="A3" s="2" t="s">
        <v>9056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Height="1" spans="1:17">
      <c r="A4" s="9" t="s">
        <v>9057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Height="1" spans="1:17">
      <c r="A5" s="6" t="s">
        <v>9058</v>
      </c>
      <c r="B5" s="6" t="s">
        <v>5</v>
      </c>
      <c r="C5" s="6" t="s">
        <v>9059</v>
      </c>
      <c r="D5" s="6" t="s">
        <v>5</v>
      </c>
      <c r="E5" s="6" t="s">
        <v>9060</v>
      </c>
      <c r="F5" s="6" t="s">
        <v>5</v>
      </c>
      <c r="G5" s="6" t="s">
        <v>9061</v>
      </c>
      <c r="H5" s="6" t="s">
        <v>5</v>
      </c>
      <c r="I5" s="6" t="s">
        <v>9062</v>
      </c>
      <c r="J5" s="6" t="s">
        <v>5</v>
      </c>
      <c r="K5" s="6" t="s">
        <v>9063</v>
      </c>
      <c r="L5" s="6" t="s">
        <v>5</v>
      </c>
      <c r="M5" s="6" t="s">
        <v>9064</v>
      </c>
      <c r="N5" s="6" t="s">
        <v>5</v>
      </c>
      <c r="O5" s="6" t="s">
        <v>6683</v>
      </c>
      <c r="P5" s="6" t="s">
        <v>5</v>
      </c>
      <c r="Q5" s="6" t="s">
        <v>9065</v>
      </c>
    </row>
    <row r="6" customHeight="1" spans="1:17">
      <c r="A6" s="6" t="s">
        <v>9066</v>
      </c>
      <c r="B6" s="6" t="s">
        <v>5</v>
      </c>
      <c r="C6" s="6" t="s">
        <v>1727</v>
      </c>
      <c r="D6" s="6" t="s">
        <v>5</v>
      </c>
      <c r="E6" s="6" t="s">
        <v>9067</v>
      </c>
      <c r="F6" s="6" t="s">
        <v>5</v>
      </c>
      <c r="G6" s="6" t="s">
        <v>9068</v>
      </c>
      <c r="H6" s="6" t="s">
        <v>5</v>
      </c>
      <c r="I6" s="6" t="s">
        <v>2441</v>
      </c>
      <c r="J6" s="6" t="s">
        <v>5</v>
      </c>
      <c r="K6" s="6" t="s">
        <v>9069</v>
      </c>
      <c r="L6" s="6" t="s">
        <v>5</v>
      </c>
      <c r="M6" s="6" t="s">
        <v>9070</v>
      </c>
      <c r="N6" s="6" t="s">
        <v>5</v>
      </c>
      <c r="O6" s="6" t="s">
        <v>9071</v>
      </c>
      <c r="P6" s="6" t="s">
        <v>5</v>
      </c>
      <c r="Q6" s="6" t="s">
        <v>1148</v>
      </c>
    </row>
    <row r="7" customHeight="1" spans="1:17">
      <c r="A7" s="6" t="s">
        <v>3238</v>
      </c>
      <c r="B7" s="6" t="s">
        <v>5</v>
      </c>
      <c r="C7" s="6" t="s">
        <v>9072</v>
      </c>
      <c r="D7" s="6" t="s">
        <v>5</v>
      </c>
      <c r="E7" s="6" t="s">
        <v>9073</v>
      </c>
      <c r="F7" s="6" t="s">
        <v>5</v>
      </c>
      <c r="G7" s="6" t="s">
        <v>9074</v>
      </c>
      <c r="H7" s="6" t="s">
        <v>5</v>
      </c>
      <c r="I7" s="6" t="s">
        <v>9075</v>
      </c>
      <c r="J7" s="6" t="s">
        <v>5</v>
      </c>
      <c r="K7" s="6" t="s">
        <v>9076</v>
      </c>
      <c r="L7" s="6" t="s">
        <v>5</v>
      </c>
      <c r="M7" s="6" t="s">
        <v>2356</v>
      </c>
      <c r="N7" s="6" t="s">
        <v>5</v>
      </c>
      <c r="O7" s="6" t="s">
        <v>9077</v>
      </c>
      <c r="P7" s="6" t="s">
        <v>5</v>
      </c>
      <c r="Q7" s="6" t="s">
        <v>9078</v>
      </c>
    </row>
    <row r="8" customHeight="1" spans="1:17">
      <c r="A8" s="6" t="s">
        <v>9079</v>
      </c>
      <c r="B8" s="6" t="s">
        <v>5</v>
      </c>
      <c r="C8" s="6"/>
      <c r="D8" s="6" t="s">
        <v>5</v>
      </c>
      <c r="E8" s="6"/>
      <c r="F8" s="6" t="s">
        <v>5</v>
      </c>
      <c r="G8" s="6"/>
      <c r="H8" s="6" t="s">
        <v>5</v>
      </c>
      <c r="I8" s="6"/>
      <c r="J8" s="6" t="s">
        <v>5</v>
      </c>
      <c r="K8" s="6"/>
      <c r="L8" s="6" t="s">
        <v>5</v>
      </c>
      <c r="M8" s="6"/>
      <c r="N8" s="6" t="s">
        <v>5</v>
      </c>
      <c r="O8" s="6"/>
      <c r="P8" s="6" t="s">
        <v>5</v>
      </c>
      <c r="Q8" s="6"/>
    </row>
    <row r="9" customHeight="1" spans="1:1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customHeight="1" spans="1:17">
      <c r="A10" s="4" t="s">
        <v>5803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customHeight="1" spans="1:17">
      <c r="A11" s="6" t="s">
        <v>6944</v>
      </c>
      <c r="B11" s="6" t="s">
        <v>5</v>
      </c>
      <c r="C11" s="6" t="s">
        <v>6717</v>
      </c>
      <c r="D11" s="6" t="s">
        <v>5</v>
      </c>
      <c r="E11" s="6" t="s">
        <v>9080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customHeight="1" spans="1:17">
      <c r="A12" s="7"/>
      <c r="B12" s="7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customHeight="1" spans="1:17">
      <c r="A13" s="4" t="s">
        <v>9081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customHeight="1" spans="1:17">
      <c r="A14" s="6" t="s">
        <v>9082</v>
      </c>
      <c r="B14" s="6" t="s">
        <v>5</v>
      </c>
      <c r="C14" s="6" t="s">
        <v>9083</v>
      </c>
      <c r="D14" s="6" t="s">
        <v>5</v>
      </c>
      <c r="E14" s="6" t="s">
        <v>9084</v>
      </c>
      <c r="F14" s="6" t="s">
        <v>5</v>
      </c>
      <c r="G14" s="6" t="s">
        <v>9085</v>
      </c>
      <c r="H14" s="6" t="s">
        <v>5</v>
      </c>
      <c r="I14" s="6" t="s">
        <v>9086</v>
      </c>
      <c r="J14" s="6" t="s">
        <v>5</v>
      </c>
      <c r="K14" s="6" t="s">
        <v>9087</v>
      </c>
      <c r="L14" s="6" t="s">
        <v>5</v>
      </c>
      <c r="M14" s="6" t="s">
        <v>9088</v>
      </c>
      <c r="N14" s="6" t="s">
        <v>5</v>
      </c>
      <c r="O14" s="6" t="s">
        <v>9089</v>
      </c>
      <c r="P14" s="6" t="s">
        <v>5</v>
      </c>
      <c r="Q14" s="6" t="s">
        <v>9090</v>
      </c>
    </row>
    <row r="15" customHeight="1" spans="1:17">
      <c r="A15" s="6" t="s">
        <v>9091</v>
      </c>
      <c r="B15" s="6" t="s">
        <v>5</v>
      </c>
      <c r="C15" s="6" t="s">
        <v>9092</v>
      </c>
      <c r="D15" s="6" t="s">
        <v>5</v>
      </c>
      <c r="E15" s="6" t="s">
        <v>9093</v>
      </c>
      <c r="F15" s="6" t="s">
        <v>5</v>
      </c>
      <c r="G15" s="6" t="s">
        <v>9094</v>
      </c>
      <c r="H15" s="6" t="s">
        <v>5</v>
      </c>
      <c r="I15" s="6" t="s">
        <v>9095</v>
      </c>
      <c r="J15" s="6" t="s">
        <v>5</v>
      </c>
      <c r="K15" s="6" t="s">
        <v>9096</v>
      </c>
      <c r="L15" s="6" t="s">
        <v>5</v>
      </c>
      <c r="M15" s="6" t="s">
        <v>9097</v>
      </c>
      <c r="N15" s="6" t="s">
        <v>5</v>
      </c>
      <c r="O15" s="6" t="s">
        <v>9098</v>
      </c>
      <c r="P15" s="6" t="s">
        <v>5</v>
      </c>
      <c r="Q15" s="6" t="s">
        <v>9099</v>
      </c>
    </row>
    <row r="16" customHeight="1" spans="1:17">
      <c r="A16" s="6" t="s">
        <v>9100</v>
      </c>
      <c r="B16" s="6" t="s">
        <v>5</v>
      </c>
      <c r="C16" s="6" t="s">
        <v>9101</v>
      </c>
      <c r="D16" s="6" t="s">
        <v>5</v>
      </c>
      <c r="E16" s="6" t="s">
        <v>9102</v>
      </c>
      <c r="F16" s="6" t="s">
        <v>5</v>
      </c>
      <c r="G16" s="6" t="s">
        <v>9103</v>
      </c>
      <c r="H16" s="6" t="s">
        <v>5</v>
      </c>
      <c r="I16" s="6" t="s">
        <v>9104</v>
      </c>
      <c r="J16" s="6" t="s">
        <v>5</v>
      </c>
      <c r="K16" s="6" t="s">
        <v>9105</v>
      </c>
      <c r="L16" s="6" t="s">
        <v>5</v>
      </c>
      <c r="M16" s="6" t="s">
        <v>9106</v>
      </c>
      <c r="N16" s="6" t="s">
        <v>5</v>
      </c>
      <c r="O16" s="6" t="s">
        <v>9107</v>
      </c>
      <c r="P16" s="6" t="s">
        <v>5</v>
      </c>
      <c r="Q16" s="6" t="s">
        <v>9108</v>
      </c>
    </row>
    <row r="17" customHeight="1" spans="1:17">
      <c r="A17" s="6" t="s">
        <v>9109</v>
      </c>
      <c r="B17" s="6" t="s">
        <v>5</v>
      </c>
      <c r="C17" s="6" t="s">
        <v>9110</v>
      </c>
      <c r="D17" s="6" t="s">
        <v>5</v>
      </c>
      <c r="E17" s="6" t="s">
        <v>9111</v>
      </c>
      <c r="F17" s="6" t="s">
        <v>5</v>
      </c>
      <c r="G17" s="6" t="s">
        <v>9112</v>
      </c>
      <c r="H17" s="6" t="s">
        <v>5</v>
      </c>
      <c r="I17" s="6" t="s">
        <v>9113</v>
      </c>
      <c r="J17" s="6" t="s">
        <v>5</v>
      </c>
      <c r="K17" s="6" t="s">
        <v>408</v>
      </c>
      <c r="L17" s="6" t="s">
        <v>5</v>
      </c>
      <c r="M17" s="6" t="s">
        <v>9114</v>
      </c>
      <c r="N17" s="6" t="s">
        <v>5</v>
      </c>
      <c r="O17" s="6" t="s">
        <v>2686</v>
      </c>
      <c r="P17" s="6" t="s">
        <v>5</v>
      </c>
      <c r="Q17" s="6" t="s">
        <v>9115</v>
      </c>
    </row>
    <row r="18" customHeight="1" spans="1:17">
      <c r="A18" s="7" t="s">
        <v>9116</v>
      </c>
      <c r="B18" s="7" t="s">
        <v>5</v>
      </c>
      <c r="C18" s="7" t="s">
        <v>9117</v>
      </c>
      <c r="D18" s="6" t="s">
        <v>5</v>
      </c>
      <c r="E18" s="6" t="s">
        <v>9118</v>
      </c>
      <c r="F18" s="6" t="s">
        <v>5</v>
      </c>
      <c r="G18" s="6" t="s">
        <v>9119</v>
      </c>
      <c r="H18" s="6" t="s">
        <v>5</v>
      </c>
      <c r="I18" s="6" t="s">
        <v>9120</v>
      </c>
      <c r="J18" s="6" t="s">
        <v>5</v>
      </c>
      <c r="K18" s="6" t="s">
        <v>9121</v>
      </c>
      <c r="L18" s="6" t="s">
        <v>5</v>
      </c>
      <c r="M18" s="6" t="s">
        <v>9122</v>
      </c>
      <c r="N18" s="6" t="s">
        <v>5</v>
      </c>
      <c r="O18" s="6" t="s">
        <v>9123</v>
      </c>
      <c r="P18" s="6" t="s">
        <v>5</v>
      </c>
      <c r="Q18" s="6" t="s">
        <v>9124</v>
      </c>
    </row>
    <row r="19" customHeight="1" spans="1:17">
      <c r="A19" s="6" t="s">
        <v>9125</v>
      </c>
      <c r="B19" s="6" t="s">
        <v>5</v>
      </c>
      <c r="C19" s="6" t="s">
        <v>1196</v>
      </c>
      <c r="D19" s="6" t="s">
        <v>5</v>
      </c>
      <c r="E19" s="6" t="s">
        <v>9126</v>
      </c>
      <c r="F19" s="6" t="s">
        <v>5</v>
      </c>
      <c r="G19" s="6" t="s">
        <v>9127</v>
      </c>
      <c r="H19" s="6" t="s">
        <v>5</v>
      </c>
      <c r="I19" s="6" t="s">
        <v>1402</v>
      </c>
      <c r="J19" s="6" t="s">
        <v>5</v>
      </c>
      <c r="K19" s="6" t="s">
        <v>9128</v>
      </c>
      <c r="L19" s="6" t="s">
        <v>5</v>
      </c>
      <c r="M19" s="6" t="s">
        <v>9129</v>
      </c>
      <c r="N19" s="6" t="s">
        <v>5</v>
      </c>
      <c r="O19" s="6" t="s">
        <v>9130</v>
      </c>
      <c r="P19" s="6" t="s">
        <v>5</v>
      </c>
      <c r="Q19" s="6" t="s">
        <v>9131</v>
      </c>
    </row>
    <row r="20" customHeight="1" spans="1:17">
      <c r="A20" s="6" t="s">
        <v>9132</v>
      </c>
      <c r="B20" s="6" t="s">
        <v>5</v>
      </c>
      <c r="C20" s="6"/>
      <c r="D20" s="6" t="s">
        <v>5</v>
      </c>
      <c r="E20" s="6"/>
      <c r="F20" s="6" t="s">
        <v>5</v>
      </c>
      <c r="G20" s="6"/>
      <c r="H20" s="6" t="s">
        <v>5</v>
      </c>
      <c r="I20" s="6"/>
      <c r="J20" s="6" t="s">
        <v>5</v>
      </c>
      <c r="K20" s="6"/>
      <c r="L20" s="6" t="s">
        <v>5</v>
      </c>
      <c r="M20" s="6"/>
      <c r="N20" s="6" t="s">
        <v>5</v>
      </c>
      <c r="O20" s="6"/>
      <c r="P20" s="6" t="s">
        <v>5</v>
      </c>
      <c r="Q20" s="6"/>
    </row>
    <row r="21" customHeight="1" spans="1:17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customHeight="1" spans="1:17">
      <c r="A22" s="4" t="s">
        <v>9133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customHeight="1" spans="1:17">
      <c r="A23" s="6" t="s">
        <v>9134</v>
      </c>
      <c r="B23" s="6" t="s">
        <v>5</v>
      </c>
      <c r="C23" s="6" t="s">
        <v>6169</v>
      </c>
      <c r="D23" s="6" t="s">
        <v>5</v>
      </c>
      <c r="E23" s="6" t="s">
        <v>9135</v>
      </c>
      <c r="F23" s="6" t="s">
        <v>5</v>
      </c>
      <c r="G23" s="6" t="s">
        <v>9136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customHeight="1" spans="1:17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customHeight="1" spans="1:17">
      <c r="A25" s="4" t="s">
        <v>9137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customHeight="1" spans="1:17">
      <c r="A26" s="6" t="s">
        <v>9138</v>
      </c>
      <c r="B26" s="6" t="s">
        <v>5</v>
      </c>
      <c r="C26" s="6" t="s">
        <v>9139</v>
      </c>
      <c r="D26" s="6" t="s">
        <v>5</v>
      </c>
      <c r="E26" s="6" t="s">
        <v>9140</v>
      </c>
      <c r="F26" s="6" t="s">
        <v>5</v>
      </c>
      <c r="G26" s="6" t="s">
        <v>5960</v>
      </c>
      <c r="H26" s="6" t="s">
        <v>5</v>
      </c>
      <c r="I26" s="6" t="s">
        <v>9141</v>
      </c>
      <c r="J26" s="6" t="s">
        <v>5</v>
      </c>
      <c r="K26" s="6" t="s">
        <v>9142</v>
      </c>
      <c r="L26" s="6" t="s">
        <v>5</v>
      </c>
      <c r="M26" s="6" t="s">
        <v>9143</v>
      </c>
      <c r="N26" s="6" t="s">
        <v>5</v>
      </c>
      <c r="O26" s="6" t="s">
        <v>9144</v>
      </c>
      <c r="P26" s="6" t="s">
        <v>5</v>
      </c>
      <c r="Q26" s="6" t="s">
        <v>9145</v>
      </c>
    </row>
    <row r="27" customHeight="1" spans="1:17">
      <c r="A27" s="6" t="s">
        <v>9146</v>
      </c>
      <c r="B27" s="6" t="s">
        <v>5</v>
      </c>
      <c r="C27" s="6" t="s">
        <v>9147</v>
      </c>
      <c r="D27" s="6" t="s">
        <v>5</v>
      </c>
      <c r="E27" s="6" t="s">
        <v>5224</v>
      </c>
      <c r="F27" s="6" t="s">
        <v>5</v>
      </c>
      <c r="G27" s="6" t="s">
        <v>8073</v>
      </c>
      <c r="H27" s="6" t="s">
        <v>5</v>
      </c>
      <c r="I27" s="6" t="s">
        <v>9148</v>
      </c>
      <c r="J27" s="6" t="s">
        <v>5</v>
      </c>
      <c r="K27" s="6" t="s">
        <v>9149</v>
      </c>
      <c r="L27" s="6" t="s">
        <v>5</v>
      </c>
      <c r="M27" s="6" t="s">
        <v>9150</v>
      </c>
      <c r="N27" s="6" t="s">
        <v>5</v>
      </c>
      <c r="O27" s="6" t="s">
        <v>9151</v>
      </c>
      <c r="P27" s="6" t="s">
        <v>5</v>
      </c>
      <c r="Q27" s="6" t="s">
        <v>9152</v>
      </c>
    </row>
    <row r="28" customHeight="1" spans="1:17">
      <c r="A28" s="6" t="s">
        <v>9153</v>
      </c>
      <c r="B28" s="6" t="s">
        <v>5</v>
      </c>
      <c r="C28" s="6" t="s">
        <v>9154</v>
      </c>
      <c r="D28" s="6" t="s">
        <v>5</v>
      </c>
      <c r="E28" s="6" t="s">
        <v>9155</v>
      </c>
      <c r="F28" s="6" t="s">
        <v>5</v>
      </c>
      <c r="G28" s="6" t="s">
        <v>9156</v>
      </c>
      <c r="H28" s="6" t="s">
        <v>5</v>
      </c>
      <c r="I28" s="6"/>
      <c r="J28" s="6" t="s">
        <v>5</v>
      </c>
      <c r="K28" s="6"/>
      <c r="L28" s="6" t="s">
        <v>5</v>
      </c>
      <c r="M28" s="6"/>
      <c r="N28" s="6" t="s">
        <v>5</v>
      </c>
      <c r="O28" s="6"/>
      <c r="P28" s="6" t="s">
        <v>5</v>
      </c>
      <c r="Q28" s="6"/>
    </row>
    <row r="29" customHeight="1" spans="1:17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customHeight="1" spans="1:17">
      <c r="A30" s="9" t="s">
        <v>6024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customHeight="1" spans="1:17">
      <c r="A31" s="6" t="s">
        <v>9157</v>
      </c>
      <c r="B31" s="6" t="s">
        <v>5</v>
      </c>
      <c r="C31" s="6" t="s">
        <v>9158</v>
      </c>
      <c r="D31" s="6" t="s">
        <v>5</v>
      </c>
      <c r="E31" s="6" t="s">
        <v>9159</v>
      </c>
      <c r="F31" s="6" t="s">
        <v>5</v>
      </c>
      <c r="G31" s="6" t="s">
        <v>9160</v>
      </c>
      <c r="H31" s="6" t="s">
        <v>5</v>
      </c>
      <c r="I31" s="6" t="s">
        <v>9161</v>
      </c>
      <c r="J31" s="6" t="s">
        <v>5</v>
      </c>
      <c r="K31" s="6" t="s">
        <v>9162</v>
      </c>
      <c r="L31" s="6" t="s">
        <v>5</v>
      </c>
      <c r="M31" s="6" t="s">
        <v>9163</v>
      </c>
      <c r="N31" s="6" t="s">
        <v>5</v>
      </c>
      <c r="O31" s="6" t="s">
        <v>9164</v>
      </c>
      <c r="P31" s="6" t="s">
        <v>5</v>
      </c>
      <c r="Q31" s="6" t="s">
        <v>9165</v>
      </c>
    </row>
    <row r="32" customHeight="1" spans="1:17">
      <c r="A32" s="6" t="s">
        <v>9166</v>
      </c>
      <c r="B32" s="6" t="s">
        <v>5</v>
      </c>
      <c r="C32" s="6" t="s">
        <v>9167</v>
      </c>
      <c r="D32" s="6" t="s">
        <v>5</v>
      </c>
      <c r="E32" s="6" t="s">
        <v>9168</v>
      </c>
      <c r="F32" s="6" t="s">
        <v>5</v>
      </c>
      <c r="G32" s="6" t="s">
        <v>9169</v>
      </c>
      <c r="H32" s="6" t="s">
        <v>5</v>
      </c>
      <c r="I32" s="6" t="s">
        <v>9170</v>
      </c>
      <c r="J32" s="6" t="s">
        <v>5</v>
      </c>
      <c r="K32" s="6"/>
      <c r="L32" s="6" t="s">
        <v>5</v>
      </c>
      <c r="M32" s="6"/>
      <c r="N32" s="6" t="s">
        <v>5</v>
      </c>
      <c r="O32" s="6"/>
      <c r="P32" s="6" t="s">
        <v>5</v>
      </c>
      <c r="Q32" s="6"/>
    </row>
    <row r="33" customHeight="1" spans="1:17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customHeight="1" spans="1:17">
      <c r="A34" s="4" t="s">
        <v>6039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customHeight="1" spans="1:17">
      <c r="A35" s="6" t="s">
        <v>9171</v>
      </c>
      <c r="B35" s="6" t="s">
        <v>5</v>
      </c>
      <c r="C35" s="6" t="s">
        <v>9172</v>
      </c>
      <c r="D35" s="6" t="s">
        <v>5</v>
      </c>
      <c r="E35" s="6" t="s">
        <v>4270</v>
      </c>
      <c r="F35" s="6" t="s">
        <v>5</v>
      </c>
      <c r="G35" s="6" t="s">
        <v>9173</v>
      </c>
      <c r="H35" s="6" t="s">
        <v>5</v>
      </c>
      <c r="I35" s="6" t="s">
        <v>9174</v>
      </c>
      <c r="J35" s="6" t="s">
        <v>5</v>
      </c>
      <c r="K35" s="6" t="s">
        <v>9175</v>
      </c>
      <c r="L35" s="6" t="s">
        <v>5</v>
      </c>
      <c r="M35" s="6" t="s">
        <v>9176</v>
      </c>
      <c r="N35" s="6" t="s">
        <v>5</v>
      </c>
      <c r="O35" s="6" t="s">
        <v>9177</v>
      </c>
      <c r="P35" s="6" t="s">
        <v>5</v>
      </c>
      <c r="Q35" s="6" t="s">
        <v>9178</v>
      </c>
    </row>
    <row r="36" customHeight="1" spans="1:17">
      <c r="A36" s="6" t="s">
        <v>9179</v>
      </c>
      <c r="B36" s="6" t="s">
        <v>5</v>
      </c>
      <c r="C36" s="6" t="s">
        <v>9180</v>
      </c>
      <c r="D36" s="6" t="s">
        <v>5</v>
      </c>
      <c r="E36" s="6"/>
      <c r="F36" s="6" t="s">
        <v>5</v>
      </c>
      <c r="G36" s="6"/>
      <c r="H36" s="6" t="s">
        <v>5</v>
      </c>
      <c r="I36" s="6"/>
      <c r="J36" s="6" t="s">
        <v>5</v>
      </c>
      <c r="K36" s="6"/>
      <c r="L36" s="6" t="s">
        <v>5</v>
      </c>
      <c r="M36" s="6"/>
      <c r="N36" s="6" t="s">
        <v>5</v>
      </c>
      <c r="O36" s="6"/>
      <c r="P36" s="6" t="s">
        <v>5</v>
      </c>
      <c r="Q36" s="6"/>
    </row>
    <row r="37" customHeight="1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customHeight="1" spans="1:17">
      <c r="A38" s="4" t="s">
        <v>9181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customHeight="1" spans="1:17">
      <c r="A39" s="6" t="s">
        <v>9182</v>
      </c>
      <c r="B39" s="6" t="s">
        <v>5</v>
      </c>
      <c r="C39" s="6" t="s">
        <v>9183</v>
      </c>
      <c r="D39" s="6" t="s">
        <v>5</v>
      </c>
      <c r="E39" s="6" t="s">
        <v>9184</v>
      </c>
      <c r="F39" s="6" t="s">
        <v>5</v>
      </c>
      <c r="G39" s="6" t="s">
        <v>9185</v>
      </c>
      <c r="H39" s="6" t="s">
        <v>5</v>
      </c>
      <c r="I39" s="6" t="s">
        <v>9186</v>
      </c>
      <c r="J39" s="6" t="s">
        <v>5</v>
      </c>
      <c r="K39" s="6" t="s">
        <v>1680</v>
      </c>
      <c r="L39" s="6" t="s">
        <v>5</v>
      </c>
      <c r="M39" s="6" t="s">
        <v>9187</v>
      </c>
      <c r="N39" s="6" t="s">
        <v>5</v>
      </c>
      <c r="O39" s="6" t="s">
        <v>9188</v>
      </c>
      <c r="P39" s="6" t="s">
        <v>5</v>
      </c>
      <c r="Q39" s="6" t="s">
        <v>9189</v>
      </c>
    </row>
    <row r="40" customHeight="1" spans="1:17">
      <c r="A40" s="6" t="s">
        <v>9190</v>
      </c>
      <c r="B40" s="6" t="s">
        <v>5</v>
      </c>
      <c r="C40" s="6" t="s">
        <v>9191</v>
      </c>
      <c r="D40" s="6" t="s">
        <v>5</v>
      </c>
      <c r="E40" s="6" t="s">
        <v>9192</v>
      </c>
      <c r="F40" s="6" t="s">
        <v>5</v>
      </c>
      <c r="G40" s="6" t="s">
        <v>9193</v>
      </c>
      <c r="H40" s="6" t="s">
        <v>5</v>
      </c>
      <c r="I40" s="6" t="s">
        <v>9194</v>
      </c>
      <c r="J40" s="6" t="s">
        <v>5</v>
      </c>
      <c r="K40" s="6" t="s">
        <v>9195</v>
      </c>
      <c r="L40" s="6" t="s">
        <v>5</v>
      </c>
      <c r="M40" s="6" t="s">
        <v>9196</v>
      </c>
      <c r="N40" s="6" t="s">
        <v>5</v>
      </c>
      <c r="O40" s="6" t="s">
        <v>1981</v>
      </c>
      <c r="P40" s="6" t="s">
        <v>5</v>
      </c>
      <c r="Q40" s="6" t="s">
        <v>9197</v>
      </c>
    </row>
    <row r="41" customHeight="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customHeight="1" spans="1:17">
      <c r="A42" s="4" t="s">
        <v>9198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customHeight="1" spans="1:17">
      <c r="A43" s="6" t="s">
        <v>9199</v>
      </c>
      <c r="B43" s="6" t="s">
        <v>5</v>
      </c>
      <c r="C43" s="6" t="s">
        <v>9200</v>
      </c>
      <c r="D43" s="6" t="s">
        <v>5</v>
      </c>
      <c r="E43" s="6" t="s">
        <v>9201</v>
      </c>
      <c r="F43" s="6" t="s">
        <v>5</v>
      </c>
      <c r="G43" s="6" t="s">
        <v>6579</v>
      </c>
      <c r="H43" s="6" t="s">
        <v>5</v>
      </c>
      <c r="I43" s="6" t="s">
        <v>9202</v>
      </c>
      <c r="J43" s="6" t="s">
        <v>5</v>
      </c>
      <c r="K43" s="6" t="s">
        <v>3977</v>
      </c>
      <c r="L43" s="6" t="s">
        <v>5</v>
      </c>
      <c r="M43" s="6" t="s">
        <v>9203</v>
      </c>
      <c r="N43" s="6" t="s">
        <v>5</v>
      </c>
      <c r="O43" s="6" t="s">
        <v>9204</v>
      </c>
      <c r="P43" s="6" t="s">
        <v>5</v>
      </c>
      <c r="Q43" s="6" t="s">
        <v>9205</v>
      </c>
    </row>
    <row r="44" customHeight="1" spans="1:17">
      <c r="A44" s="6" t="s">
        <v>9206</v>
      </c>
      <c r="B44" s="6" t="s">
        <v>5</v>
      </c>
      <c r="C44" s="6" t="s">
        <v>9207</v>
      </c>
      <c r="D44" s="6" t="s">
        <v>5</v>
      </c>
      <c r="E44" s="6" t="s">
        <v>9208</v>
      </c>
      <c r="F44" s="6" t="s">
        <v>5</v>
      </c>
      <c r="G44" s="6" t="s">
        <v>9209</v>
      </c>
      <c r="H44" s="6" t="s">
        <v>5</v>
      </c>
      <c r="I44" s="6" t="s">
        <v>9210</v>
      </c>
      <c r="J44" s="6" t="s">
        <v>5</v>
      </c>
      <c r="K44" s="6" t="s">
        <v>9211</v>
      </c>
      <c r="L44" s="6" t="s">
        <v>5</v>
      </c>
      <c r="M44" s="6" t="s">
        <v>9212</v>
      </c>
      <c r="N44" s="6" t="s">
        <v>5</v>
      </c>
      <c r="O44" s="6" t="s">
        <v>9213</v>
      </c>
      <c r="P44" s="6" t="s">
        <v>5</v>
      </c>
      <c r="Q44" s="6" t="s">
        <v>9214</v>
      </c>
    </row>
    <row r="45" customHeight="1" spans="1:17">
      <c r="A45" s="6" t="s">
        <v>2952</v>
      </c>
      <c r="B45" s="6" t="s">
        <v>5</v>
      </c>
      <c r="C45" s="6" t="s">
        <v>9215</v>
      </c>
      <c r="D45" s="6" t="s">
        <v>5</v>
      </c>
      <c r="E45" s="6" t="s">
        <v>9216</v>
      </c>
      <c r="F45" s="6" t="s">
        <v>5</v>
      </c>
      <c r="G45" s="6" t="s">
        <v>9217</v>
      </c>
      <c r="H45" s="6" t="s">
        <v>5</v>
      </c>
      <c r="I45" s="6" t="s">
        <v>9218</v>
      </c>
      <c r="J45" s="6" t="s">
        <v>5</v>
      </c>
      <c r="K45" s="6" t="s">
        <v>9219</v>
      </c>
      <c r="L45" s="6" t="s">
        <v>5</v>
      </c>
      <c r="M45" s="6" t="s">
        <v>9220</v>
      </c>
      <c r="N45" s="6" t="s">
        <v>5</v>
      </c>
      <c r="O45" s="6" t="s">
        <v>9221</v>
      </c>
      <c r="P45" s="6" t="s">
        <v>5</v>
      </c>
      <c r="Q45" s="6" t="s">
        <v>3677</v>
      </c>
    </row>
    <row r="46" customHeight="1" spans="1:17">
      <c r="A46" s="6" t="s">
        <v>9222</v>
      </c>
      <c r="B46" s="6" t="s">
        <v>5</v>
      </c>
      <c r="C46" s="6" t="s">
        <v>9223</v>
      </c>
      <c r="D46" s="6" t="s">
        <v>5</v>
      </c>
      <c r="E46" s="6" t="s">
        <v>9224</v>
      </c>
      <c r="F46" s="6" t="s">
        <v>5</v>
      </c>
      <c r="G46" s="6" t="s">
        <v>9225</v>
      </c>
      <c r="H46" s="6" t="s">
        <v>5</v>
      </c>
      <c r="I46" s="6" t="s">
        <v>9226</v>
      </c>
      <c r="J46" s="6" t="s">
        <v>5</v>
      </c>
      <c r="K46" s="6" t="s">
        <v>9227</v>
      </c>
      <c r="L46" s="6" t="s">
        <v>5</v>
      </c>
      <c r="M46" s="6" t="s">
        <v>9228</v>
      </c>
      <c r="N46" s="6" t="s">
        <v>5</v>
      </c>
      <c r="O46" s="6" t="s">
        <v>9229</v>
      </c>
      <c r="P46" s="6" t="s">
        <v>5</v>
      </c>
      <c r="Q46" s="6" t="s">
        <v>9230</v>
      </c>
    </row>
    <row r="47" customHeight="1" spans="1:17">
      <c r="A47" s="6" t="s">
        <v>9231</v>
      </c>
      <c r="B47" s="6" t="s">
        <v>5</v>
      </c>
      <c r="C47" s="6" t="s">
        <v>310</v>
      </c>
      <c r="D47" s="6" t="s">
        <v>5</v>
      </c>
      <c r="E47" s="6" t="s">
        <v>9232</v>
      </c>
      <c r="F47" s="6" t="s">
        <v>5</v>
      </c>
      <c r="G47" s="6" t="s">
        <v>9233</v>
      </c>
      <c r="H47" s="6" t="s">
        <v>5</v>
      </c>
      <c r="I47" s="6" t="s">
        <v>9234</v>
      </c>
      <c r="J47" s="6" t="s">
        <v>5</v>
      </c>
      <c r="K47" s="6" t="s">
        <v>9235</v>
      </c>
      <c r="L47" s="6" t="s">
        <v>5</v>
      </c>
      <c r="M47" s="6" t="s">
        <v>9236</v>
      </c>
      <c r="N47" s="6" t="s">
        <v>5</v>
      </c>
      <c r="O47" s="6" t="s">
        <v>9237</v>
      </c>
      <c r="P47" s="6" t="s">
        <v>5</v>
      </c>
      <c r="Q47" s="6" t="s">
        <v>9238</v>
      </c>
    </row>
    <row r="48" customHeight="1" spans="1:17">
      <c r="A48" s="6" t="s">
        <v>9239</v>
      </c>
      <c r="B48" s="6" t="s">
        <v>5</v>
      </c>
      <c r="C48" s="6" t="s">
        <v>9240</v>
      </c>
      <c r="D48" s="6" t="s">
        <v>5</v>
      </c>
      <c r="E48" s="6" t="s">
        <v>9241</v>
      </c>
      <c r="F48" s="6" t="s">
        <v>5</v>
      </c>
      <c r="G48" s="6" t="s">
        <v>9242</v>
      </c>
      <c r="H48" s="6" t="s">
        <v>5</v>
      </c>
      <c r="I48" s="6" t="s">
        <v>9243</v>
      </c>
      <c r="J48" s="6" t="s">
        <v>5</v>
      </c>
      <c r="K48" s="6" t="s">
        <v>9244</v>
      </c>
      <c r="L48" s="6" t="s">
        <v>5</v>
      </c>
      <c r="M48" s="6" t="s">
        <v>9245</v>
      </c>
      <c r="N48" s="6" t="s">
        <v>5</v>
      </c>
      <c r="O48" s="6" t="s">
        <v>9246</v>
      </c>
      <c r="P48" s="6" t="s">
        <v>5</v>
      </c>
      <c r="Q48" s="6" t="s">
        <v>9247</v>
      </c>
    </row>
    <row r="49" customHeight="1" spans="1:17">
      <c r="A49" s="6" t="s">
        <v>9248</v>
      </c>
      <c r="B49" s="6" t="s">
        <v>5</v>
      </c>
      <c r="C49" s="6" t="s">
        <v>9249</v>
      </c>
      <c r="D49" s="6" t="s">
        <v>5</v>
      </c>
      <c r="E49" s="6" t="s">
        <v>9250</v>
      </c>
      <c r="F49" s="6" t="s">
        <v>5</v>
      </c>
      <c r="G49" s="6" t="s">
        <v>9251</v>
      </c>
      <c r="H49" s="6" t="s">
        <v>5</v>
      </c>
      <c r="I49" s="6" t="s">
        <v>9252</v>
      </c>
      <c r="J49" s="6" t="s">
        <v>5</v>
      </c>
      <c r="K49" s="6" t="s">
        <v>9253</v>
      </c>
      <c r="L49" s="6" t="s">
        <v>5</v>
      </c>
      <c r="M49" s="6" t="s">
        <v>9254</v>
      </c>
      <c r="N49" s="6" t="s">
        <v>5</v>
      </c>
      <c r="O49" s="6" t="s">
        <v>3407</v>
      </c>
      <c r="P49" s="6" t="s">
        <v>5</v>
      </c>
      <c r="Q49" s="6" t="s">
        <v>4635</v>
      </c>
    </row>
    <row r="50" customHeight="1" spans="1:17">
      <c r="A50" s="6" t="s">
        <v>9255</v>
      </c>
      <c r="B50" s="6" t="s">
        <v>5</v>
      </c>
      <c r="C50" s="6" t="s">
        <v>9256</v>
      </c>
      <c r="D50" s="6" t="s">
        <v>5</v>
      </c>
      <c r="E50" s="6" t="s">
        <v>9257</v>
      </c>
      <c r="F50" s="6" t="s">
        <v>5</v>
      </c>
      <c r="G50" s="6" t="s">
        <v>9258</v>
      </c>
      <c r="H50" s="6" t="s">
        <v>5</v>
      </c>
      <c r="I50" s="6" t="s">
        <v>5451</v>
      </c>
      <c r="J50" s="6" t="s">
        <v>5</v>
      </c>
      <c r="K50" s="6" t="s">
        <v>9259</v>
      </c>
      <c r="L50" s="6" t="s">
        <v>5</v>
      </c>
      <c r="M50" s="6" t="s">
        <v>9260</v>
      </c>
      <c r="N50" s="6" t="s">
        <v>5</v>
      </c>
      <c r="O50" s="6" t="s">
        <v>6505</v>
      </c>
      <c r="P50" s="6" t="s">
        <v>5</v>
      </c>
      <c r="Q50" s="6" t="s">
        <v>9261</v>
      </c>
    </row>
    <row r="51" customHeight="1" spans="1:17">
      <c r="A51" s="6" t="s">
        <v>9262</v>
      </c>
      <c r="B51" s="6" t="s">
        <v>5</v>
      </c>
      <c r="C51" s="6" t="s">
        <v>9263</v>
      </c>
      <c r="D51" s="6" t="s">
        <v>5</v>
      </c>
      <c r="E51" s="6" t="s">
        <v>9264</v>
      </c>
      <c r="F51" s="6" t="s">
        <v>5</v>
      </c>
      <c r="G51" s="6" t="s">
        <v>9265</v>
      </c>
      <c r="H51" s="6" t="s">
        <v>5</v>
      </c>
      <c r="I51" s="6"/>
      <c r="J51" s="6" t="s">
        <v>5</v>
      </c>
      <c r="K51" s="6"/>
      <c r="L51" s="6" t="s">
        <v>5</v>
      </c>
      <c r="M51" s="6"/>
      <c r="N51" s="6" t="s">
        <v>5</v>
      </c>
      <c r="O51" s="6"/>
      <c r="P51" s="6" t="s">
        <v>5</v>
      </c>
      <c r="Q51" s="6"/>
    </row>
    <row r="52" customHeight="1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customHeight="1" spans="1:17">
      <c r="A53" s="4" t="s">
        <v>9266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customHeight="1" spans="1:17">
      <c r="A54" s="6" t="s">
        <v>9267</v>
      </c>
      <c r="B54" s="6" t="s">
        <v>5</v>
      </c>
      <c r="C54" s="6" t="s">
        <v>9268</v>
      </c>
      <c r="D54" s="6" t="s">
        <v>5</v>
      </c>
      <c r="E54" s="6" t="s">
        <v>9269</v>
      </c>
      <c r="F54" s="6" t="s">
        <v>5</v>
      </c>
      <c r="G54" s="6" t="s">
        <v>2059</v>
      </c>
      <c r="H54" s="6" t="s">
        <v>5</v>
      </c>
      <c r="I54" s="6" t="s">
        <v>9270</v>
      </c>
      <c r="J54" s="6" t="s">
        <v>5</v>
      </c>
      <c r="K54" s="6" t="s">
        <v>9271</v>
      </c>
      <c r="L54" s="6" t="s">
        <v>5</v>
      </c>
      <c r="M54" s="6" t="s">
        <v>9272</v>
      </c>
      <c r="N54" s="6" t="s">
        <v>5</v>
      </c>
      <c r="O54" s="6" t="s">
        <v>9273</v>
      </c>
      <c r="P54" s="6" t="s">
        <v>5</v>
      </c>
      <c r="Q54" s="6" t="s">
        <v>4670</v>
      </c>
    </row>
    <row r="55" customHeight="1" spans="1:17">
      <c r="A55" s="6" t="s">
        <v>9274</v>
      </c>
      <c r="B55" s="6" t="s">
        <v>5</v>
      </c>
      <c r="C55" s="6" t="s">
        <v>9275</v>
      </c>
      <c r="D55" s="6" t="s">
        <v>5</v>
      </c>
      <c r="E55" s="6" t="s">
        <v>9276</v>
      </c>
      <c r="F55" s="6" t="s">
        <v>5</v>
      </c>
      <c r="G55" s="6" t="s">
        <v>9277</v>
      </c>
      <c r="H55" s="6" t="s">
        <v>5</v>
      </c>
      <c r="I55" s="6" t="s">
        <v>9278</v>
      </c>
      <c r="J55" s="6" t="s">
        <v>5</v>
      </c>
      <c r="K55" s="6" t="s">
        <v>9279</v>
      </c>
      <c r="L55" s="6" t="s">
        <v>5</v>
      </c>
      <c r="M55" s="6" t="s">
        <v>9280</v>
      </c>
      <c r="N55" s="6" t="s">
        <v>5</v>
      </c>
      <c r="O55" s="6" t="s">
        <v>9281</v>
      </c>
      <c r="P55" s="6" t="s">
        <v>5</v>
      </c>
      <c r="Q55" s="6" t="s">
        <v>9282</v>
      </c>
    </row>
    <row r="56" customHeight="1" spans="1:17">
      <c r="A56" s="6" t="s">
        <v>9283</v>
      </c>
      <c r="B56" s="6" t="s">
        <v>5</v>
      </c>
      <c r="C56" s="6" t="s">
        <v>9284</v>
      </c>
      <c r="D56" s="6" t="s">
        <v>5</v>
      </c>
      <c r="E56" s="6" t="s">
        <v>9285</v>
      </c>
      <c r="F56" s="6" t="s">
        <v>5</v>
      </c>
      <c r="G56" s="6" t="s">
        <v>9286</v>
      </c>
      <c r="H56" s="6" t="s">
        <v>5</v>
      </c>
      <c r="I56" s="6" t="s">
        <v>9287</v>
      </c>
      <c r="J56" s="6" t="s">
        <v>5</v>
      </c>
      <c r="K56" s="6" t="s">
        <v>9288</v>
      </c>
      <c r="L56" s="6" t="s">
        <v>5</v>
      </c>
      <c r="M56" s="6" t="s">
        <v>9289</v>
      </c>
      <c r="N56" s="6" t="s">
        <v>5</v>
      </c>
      <c r="O56" s="6" t="s">
        <v>9290</v>
      </c>
      <c r="P56" s="6" t="s">
        <v>5</v>
      </c>
      <c r="Q56" s="6" t="s">
        <v>9291</v>
      </c>
    </row>
    <row r="57" customHeight="1" spans="1:17">
      <c r="A57" s="6" t="s">
        <v>9292</v>
      </c>
      <c r="B57" s="6" t="s">
        <v>5</v>
      </c>
      <c r="C57" s="6" t="s">
        <v>9293</v>
      </c>
      <c r="D57" s="6" t="s">
        <v>5</v>
      </c>
      <c r="E57" s="6" t="s">
        <v>9294</v>
      </c>
      <c r="F57" s="6" t="s">
        <v>5</v>
      </c>
      <c r="G57" s="6" t="s">
        <v>9295</v>
      </c>
      <c r="H57" s="6" t="s">
        <v>5</v>
      </c>
      <c r="I57" s="6" t="s">
        <v>9296</v>
      </c>
      <c r="J57" s="6" t="s">
        <v>5</v>
      </c>
      <c r="K57" s="6" t="s">
        <v>4027</v>
      </c>
      <c r="L57" s="6" t="s">
        <v>5</v>
      </c>
      <c r="M57" s="6" t="s">
        <v>9297</v>
      </c>
      <c r="N57" s="6" t="s">
        <v>5</v>
      </c>
      <c r="O57" s="6" t="s">
        <v>9298</v>
      </c>
      <c r="P57" s="6" t="s">
        <v>5</v>
      </c>
      <c r="Q57" s="6" t="s">
        <v>9299</v>
      </c>
    </row>
    <row r="58" customHeight="1" spans="1:17">
      <c r="A58" s="6" t="s">
        <v>9300</v>
      </c>
      <c r="B58" s="6" t="s">
        <v>5</v>
      </c>
      <c r="C58" s="6" t="s">
        <v>9301</v>
      </c>
      <c r="D58" s="6" t="s">
        <v>5</v>
      </c>
      <c r="E58" s="6" t="s">
        <v>9302</v>
      </c>
      <c r="F58" s="6" t="s">
        <v>5</v>
      </c>
      <c r="G58" s="6" t="s">
        <v>9303</v>
      </c>
      <c r="H58" s="6" t="s">
        <v>5</v>
      </c>
      <c r="I58" s="6" t="s">
        <v>9304</v>
      </c>
      <c r="J58" s="6" t="s">
        <v>5</v>
      </c>
      <c r="K58" s="6" t="s">
        <v>9305</v>
      </c>
      <c r="L58" s="6" t="s">
        <v>5</v>
      </c>
      <c r="M58" s="6" t="s">
        <v>9306</v>
      </c>
      <c r="N58" s="6" t="s">
        <v>5</v>
      </c>
      <c r="O58" s="6" t="s">
        <v>9307</v>
      </c>
      <c r="P58" s="6" t="s">
        <v>5</v>
      </c>
      <c r="Q58" s="6" t="s">
        <v>9308</v>
      </c>
    </row>
    <row r="59" customHeight="1" spans="1:17">
      <c r="A59" s="6" t="s">
        <v>9309</v>
      </c>
      <c r="B59" s="6" t="s">
        <v>5</v>
      </c>
      <c r="C59" s="6" t="s">
        <v>9310</v>
      </c>
      <c r="D59" s="6" t="s">
        <v>5</v>
      </c>
      <c r="E59" s="6" t="s">
        <v>9311</v>
      </c>
      <c r="F59" s="6" t="s">
        <v>5</v>
      </c>
      <c r="G59" s="6" t="s">
        <v>9312</v>
      </c>
      <c r="H59" s="6" t="s">
        <v>5</v>
      </c>
      <c r="I59" s="6" t="s">
        <v>9313</v>
      </c>
      <c r="J59" s="6" t="s">
        <v>5</v>
      </c>
      <c r="K59" s="6" t="s">
        <v>9314</v>
      </c>
      <c r="L59" s="6" t="s">
        <v>5</v>
      </c>
      <c r="M59" s="6" t="s">
        <v>9315</v>
      </c>
      <c r="N59" s="6" t="s">
        <v>5</v>
      </c>
      <c r="O59" s="6" t="s">
        <v>9316</v>
      </c>
      <c r="P59" s="6" t="s">
        <v>5</v>
      </c>
      <c r="Q59" s="6" t="s">
        <v>131</v>
      </c>
    </row>
    <row r="60" customHeight="1" spans="1:17">
      <c r="A60" s="6" t="s">
        <v>9317</v>
      </c>
      <c r="B60" s="6" t="s">
        <v>5</v>
      </c>
      <c r="C60" s="6" t="s">
        <v>9318</v>
      </c>
      <c r="D60" s="6" t="s">
        <v>5</v>
      </c>
      <c r="E60" s="6" t="s">
        <v>9319</v>
      </c>
      <c r="F60" s="6" t="s">
        <v>5</v>
      </c>
      <c r="G60" s="6" t="s">
        <v>9320</v>
      </c>
      <c r="H60" s="6" t="s">
        <v>5</v>
      </c>
      <c r="I60" s="6" t="s">
        <v>9321</v>
      </c>
      <c r="J60" s="6" t="s">
        <v>5</v>
      </c>
      <c r="K60" s="6" t="s">
        <v>9322</v>
      </c>
      <c r="L60" s="6" t="s">
        <v>5</v>
      </c>
      <c r="M60" s="6" t="s">
        <v>9323</v>
      </c>
      <c r="N60" s="6" t="s">
        <v>5</v>
      </c>
      <c r="O60" s="6" t="s">
        <v>9324</v>
      </c>
      <c r="P60" s="6" t="s">
        <v>5</v>
      </c>
      <c r="Q60" s="6" t="s">
        <v>9325</v>
      </c>
    </row>
    <row r="61" customHeight="1" spans="1:17">
      <c r="A61" s="6" t="s">
        <v>9326</v>
      </c>
      <c r="B61" s="6" t="s">
        <v>5</v>
      </c>
      <c r="C61" s="6" t="s">
        <v>9327</v>
      </c>
      <c r="D61" s="6" t="s">
        <v>5</v>
      </c>
      <c r="E61" s="6" t="s">
        <v>9328</v>
      </c>
      <c r="F61" s="6" t="s">
        <v>5</v>
      </c>
      <c r="G61" s="6" t="s">
        <v>9329</v>
      </c>
      <c r="H61" s="6" t="s">
        <v>5</v>
      </c>
      <c r="I61" s="6" t="s">
        <v>3334</v>
      </c>
      <c r="J61" s="6" t="s">
        <v>5</v>
      </c>
      <c r="K61" s="6" t="s">
        <v>9330</v>
      </c>
      <c r="L61" s="6" t="s">
        <v>5</v>
      </c>
      <c r="M61" s="6" t="s">
        <v>9331</v>
      </c>
      <c r="N61" s="6" t="s">
        <v>5</v>
      </c>
      <c r="O61" s="6" t="s">
        <v>9332</v>
      </c>
      <c r="P61" s="6" t="s">
        <v>5</v>
      </c>
      <c r="Q61" s="6" t="s">
        <v>9333</v>
      </c>
    </row>
    <row r="62" customHeight="1" spans="1:17">
      <c r="A62" s="6" t="s">
        <v>9334</v>
      </c>
      <c r="B62" s="6" t="s">
        <v>5</v>
      </c>
      <c r="C62" s="6" t="s">
        <v>9335</v>
      </c>
      <c r="D62" s="6" t="s">
        <v>5</v>
      </c>
      <c r="E62" s="6" t="s">
        <v>9336</v>
      </c>
      <c r="F62" s="6" t="s">
        <v>5</v>
      </c>
      <c r="G62" s="6" t="s">
        <v>9337</v>
      </c>
      <c r="H62" s="6" t="s">
        <v>5</v>
      </c>
      <c r="I62" s="6" t="s">
        <v>9338</v>
      </c>
      <c r="J62" s="6" t="s">
        <v>5</v>
      </c>
      <c r="K62" s="6" t="s">
        <v>9339</v>
      </c>
      <c r="L62" s="6" t="s">
        <v>5</v>
      </c>
      <c r="M62" s="6" t="s">
        <v>9340</v>
      </c>
      <c r="N62" s="6" t="s">
        <v>5</v>
      </c>
      <c r="O62" s="6" t="s">
        <v>9341</v>
      </c>
      <c r="P62" s="6" t="s">
        <v>5</v>
      </c>
      <c r="Q62" s="6" t="s">
        <v>9342</v>
      </c>
    </row>
    <row r="63" customHeight="1" spans="1:17">
      <c r="A63" s="6" t="s">
        <v>9343</v>
      </c>
      <c r="B63" s="6" t="s">
        <v>5</v>
      </c>
      <c r="C63" s="6" t="s">
        <v>9344</v>
      </c>
      <c r="D63" s="6" t="s">
        <v>5</v>
      </c>
      <c r="E63" s="6" t="s">
        <v>9345</v>
      </c>
      <c r="F63" s="6" t="s">
        <v>5</v>
      </c>
      <c r="G63" s="6" t="s">
        <v>9346</v>
      </c>
      <c r="H63" s="6" t="s">
        <v>5</v>
      </c>
      <c r="I63" s="6" t="s">
        <v>9347</v>
      </c>
      <c r="J63" s="6" t="s">
        <v>5</v>
      </c>
      <c r="K63" s="6" t="s">
        <v>9348</v>
      </c>
      <c r="L63" s="6" t="s">
        <v>5</v>
      </c>
      <c r="M63" s="6" t="s">
        <v>9349</v>
      </c>
      <c r="N63" s="6" t="s">
        <v>5</v>
      </c>
      <c r="O63" s="6" t="s">
        <v>9350</v>
      </c>
      <c r="P63" s="6" t="s">
        <v>5</v>
      </c>
      <c r="Q63" s="6" t="s">
        <v>9351</v>
      </c>
    </row>
    <row r="64" customHeight="1" spans="1:17">
      <c r="A64" s="6" t="s">
        <v>9352</v>
      </c>
      <c r="B64" s="6" t="s">
        <v>5</v>
      </c>
      <c r="C64" s="6" t="s">
        <v>9353</v>
      </c>
      <c r="D64" s="6" t="s">
        <v>5</v>
      </c>
      <c r="E64" s="6" t="s">
        <v>9354</v>
      </c>
      <c r="F64" s="6" t="s">
        <v>5</v>
      </c>
      <c r="G64" s="6"/>
      <c r="H64" s="6" t="s">
        <v>5</v>
      </c>
      <c r="I64" s="6"/>
      <c r="J64" s="6" t="s">
        <v>5</v>
      </c>
      <c r="K64" s="6"/>
      <c r="L64" s="6" t="s">
        <v>5</v>
      </c>
      <c r="M64" s="6"/>
      <c r="N64" s="6" t="s">
        <v>5</v>
      </c>
      <c r="O64" s="6"/>
      <c r="P64" s="6" t="s">
        <v>5</v>
      </c>
      <c r="Q64" s="6"/>
    </row>
    <row r="65" customHeight="1" spans="1: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customHeight="1" spans="1:17">
      <c r="A66" s="4" t="s">
        <v>9355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customHeight="1" spans="1:17">
      <c r="A67" s="6" t="s">
        <v>9356</v>
      </c>
      <c r="B67" s="6" t="s">
        <v>5</v>
      </c>
      <c r="C67" s="6" t="s">
        <v>9357</v>
      </c>
      <c r="D67" s="6" t="s">
        <v>5</v>
      </c>
      <c r="E67" s="6" t="s">
        <v>9358</v>
      </c>
      <c r="F67" s="6" t="s">
        <v>5</v>
      </c>
      <c r="G67" s="6" t="s">
        <v>9359</v>
      </c>
      <c r="H67" s="6" t="s">
        <v>5</v>
      </c>
      <c r="I67" s="6" t="s">
        <v>9360</v>
      </c>
      <c r="J67" s="6" t="s">
        <v>5</v>
      </c>
      <c r="K67" s="6" t="s">
        <v>9361</v>
      </c>
      <c r="L67" s="6" t="s">
        <v>5</v>
      </c>
      <c r="M67" s="6" t="s">
        <v>9362</v>
      </c>
      <c r="N67" s="6" t="s">
        <v>5</v>
      </c>
      <c r="O67" s="6" t="s">
        <v>9363</v>
      </c>
      <c r="P67" s="6" t="s">
        <v>5</v>
      </c>
      <c r="Q67" s="6" t="s">
        <v>9364</v>
      </c>
    </row>
    <row r="68" customHeight="1" spans="1:17">
      <c r="A68" s="6" t="s">
        <v>9365</v>
      </c>
      <c r="B68" s="6" t="s">
        <v>5</v>
      </c>
      <c r="C68" s="6" t="s">
        <v>9366</v>
      </c>
      <c r="D68" s="6" t="s">
        <v>5</v>
      </c>
      <c r="E68" s="6" t="s">
        <v>9367</v>
      </c>
      <c r="F68" s="6" t="s">
        <v>5</v>
      </c>
      <c r="G68" s="6" t="s">
        <v>9368</v>
      </c>
      <c r="H68" s="6" t="s">
        <v>5</v>
      </c>
      <c r="I68" s="6" t="s">
        <v>9369</v>
      </c>
      <c r="J68" s="6" t="s">
        <v>5</v>
      </c>
      <c r="K68" s="6" t="s">
        <v>9370</v>
      </c>
      <c r="L68" s="6" t="s">
        <v>5</v>
      </c>
      <c r="M68" s="6" t="s">
        <v>1393</v>
      </c>
      <c r="N68" s="6" t="s">
        <v>5</v>
      </c>
      <c r="O68" s="6" t="s">
        <v>9371</v>
      </c>
      <c r="P68" s="6" t="s">
        <v>5</v>
      </c>
      <c r="Q68" s="6" t="s">
        <v>9372</v>
      </c>
    </row>
    <row r="69" customHeight="1" spans="1:17">
      <c r="A69" s="6" t="s">
        <v>9373</v>
      </c>
      <c r="B69" s="6" t="s">
        <v>5</v>
      </c>
      <c r="C69" s="6"/>
      <c r="D69" s="6" t="s">
        <v>5</v>
      </c>
      <c r="E69" s="6"/>
      <c r="F69" s="6" t="s">
        <v>5</v>
      </c>
      <c r="G69" s="6"/>
      <c r="H69" s="6" t="s">
        <v>5</v>
      </c>
      <c r="I69" s="6"/>
      <c r="J69" s="6" t="s">
        <v>5</v>
      </c>
      <c r="K69" s="6"/>
      <c r="L69" s="6" t="s">
        <v>5</v>
      </c>
      <c r="M69" s="6"/>
      <c r="N69" s="6" t="s">
        <v>5</v>
      </c>
      <c r="O69" s="6"/>
      <c r="P69" s="6" t="s">
        <v>5</v>
      </c>
      <c r="Q69" s="6"/>
    </row>
    <row r="70" customHeight="1" spans="1:1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customHeight="1" spans="1:17">
      <c r="A71" s="4" t="s">
        <v>9374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customHeight="1" spans="1:17">
      <c r="A72" s="6" t="s">
        <v>9375</v>
      </c>
      <c r="B72" s="6" t="s">
        <v>5</v>
      </c>
      <c r="C72" s="6" t="s">
        <v>9376</v>
      </c>
      <c r="D72" s="6" t="s">
        <v>5</v>
      </c>
      <c r="E72" s="6" t="s">
        <v>9377</v>
      </c>
      <c r="F72" s="6" t="s">
        <v>5</v>
      </c>
      <c r="G72" s="6" t="s">
        <v>9378</v>
      </c>
      <c r="H72" s="6" t="s">
        <v>5</v>
      </c>
      <c r="I72" s="6" t="s">
        <v>9379</v>
      </c>
      <c r="J72" s="6" t="s">
        <v>5</v>
      </c>
      <c r="K72" s="6" t="s">
        <v>9380</v>
      </c>
      <c r="L72" s="6" t="s">
        <v>5</v>
      </c>
      <c r="M72" s="6" t="s">
        <v>9381</v>
      </c>
      <c r="N72" s="6" t="s">
        <v>5</v>
      </c>
      <c r="O72" s="6" t="s">
        <v>9382</v>
      </c>
      <c r="P72" s="6" t="s">
        <v>5</v>
      </c>
      <c r="Q72" s="6" t="s">
        <v>9383</v>
      </c>
    </row>
    <row r="73" customHeight="1" spans="1:17">
      <c r="A73" s="6" t="s">
        <v>9384</v>
      </c>
      <c r="B73" s="6" t="s">
        <v>5</v>
      </c>
      <c r="C73" s="6" t="s">
        <v>9385</v>
      </c>
      <c r="D73" s="6" t="s">
        <v>5</v>
      </c>
      <c r="E73" s="6" t="s">
        <v>9386</v>
      </c>
      <c r="F73" s="6" t="s">
        <v>5</v>
      </c>
      <c r="G73" s="6" t="s">
        <v>9387</v>
      </c>
      <c r="H73" s="6" t="s">
        <v>5</v>
      </c>
      <c r="I73" s="6" t="s">
        <v>9388</v>
      </c>
      <c r="J73" s="6" t="s">
        <v>5</v>
      </c>
      <c r="K73" s="6" t="s">
        <v>9389</v>
      </c>
      <c r="L73" s="6" t="s">
        <v>5</v>
      </c>
      <c r="M73" s="6" t="s">
        <v>9390</v>
      </c>
      <c r="N73" s="6" t="s">
        <v>5</v>
      </c>
      <c r="O73" s="6" t="s">
        <v>9391</v>
      </c>
      <c r="P73" s="6" t="s">
        <v>5</v>
      </c>
      <c r="Q73" s="6" t="s">
        <v>9392</v>
      </c>
    </row>
    <row r="74" customHeight="1" spans="1:17">
      <c r="A74" s="8" t="s">
        <v>9393</v>
      </c>
      <c r="B74" s="8"/>
      <c r="C74" s="8"/>
      <c r="D74" s="6" t="s">
        <v>5</v>
      </c>
      <c r="E74" s="6" t="s">
        <v>9394</v>
      </c>
      <c r="F74" s="6" t="s">
        <v>5</v>
      </c>
      <c r="G74" s="6" t="s">
        <v>9395</v>
      </c>
      <c r="H74" s="6" t="s">
        <v>5</v>
      </c>
      <c r="I74" s="6" t="s">
        <v>9396</v>
      </c>
      <c r="J74" s="6" t="s">
        <v>5</v>
      </c>
      <c r="K74" s="6" t="s">
        <v>9397</v>
      </c>
      <c r="L74" s="6" t="s">
        <v>5</v>
      </c>
      <c r="M74" s="6" t="s">
        <v>9398</v>
      </c>
      <c r="N74" s="6" t="s">
        <v>5</v>
      </c>
      <c r="O74" s="6" t="s">
        <v>9399</v>
      </c>
      <c r="P74" s="6" t="s">
        <v>5</v>
      </c>
      <c r="Q74" s="6" t="s">
        <v>9400</v>
      </c>
    </row>
    <row r="75" customHeight="1" spans="1:17">
      <c r="A75" s="6" t="s">
        <v>9401</v>
      </c>
      <c r="B75" s="6" t="s">
        <v>5</v>
      </c>
      <c r="C75" s="6" t="s">
        <v>9402</v>
      </c>
      <c r="D75" s="6" t="s">
        <v>5</v>
      </c>
      <c r="E75" s="6"/>
      <c r="F75" s="6" t="s">
        <v>5</v>
      </c>
      <c r="G75" s="6"/>
      <c r="H75" s="6" t="s">
        <v>5</v>
      </c>
      <c r="I75" s="6"/>
      <c r="J75" s="6" t="s">
        <v>5</v>
      </c>
      <c r="K75" s="6"/>
      <c r="L75" s="6" t="s">
        <v>5</v>
      </c>
      <c r="M75" s="6"/>
      <c r="N75" s="6" t="s">
        <v>5</v>
      </c>
      <c r="O75" s="6"/>
      <c r="P75" s="6" t="s">
        <v>5</v>
      </c>
      <c r="Q75" s="6"/>
    </row>
    <row r="76" customHeight="1" spans="1:1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customHeight="1" spans="1:17">
      <c r="A77" s="4" t="s">
        <v>8309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customHeight="1" spans="1:17">
      <c r="A78" s="6" t="s">
        <v>9403</v>
      </c>
      <c r="B78" s="6" t="s">
        <v>5</v>
      </c>
      <c r="C78" s="6" t="s">
        <v>9404</v>
      </c>
      <c r="D78" s="6" t="s">
        <v>5</v>
      </c>
      <c r="E78" s="6" t="s">
        <v>9405</v>
      </c>
      <c r="F78" s="6" t="s">
        <v>5</v>
      </c>
      <c r="G78" s="6" t="s">
        <v>9406</v>
      </c>
      <c r="H78" s="6" t="s">
        <v>5</v>
      </c>
      <c r="I78" s="6" t="s">
        <v>9407</v>
      </c>
      <c r="J78" s="6" t="s">
        <v>5</v>
      </c>
      <c r="K78" s="6" t="s">
        <v>9408</v>
      </c>
      <c r="L78" s="6" t="s">
        <v>5</v>
      </c>
      <c r="M78" s="6" t="s">
        <v>9409</v>
      </c>
      <c r="N78" s="6" t="s">
        <v>5</v>
      </c>
      <c r="O78" s="6" t="s">
        <v>9410</v>
      </c>
      <c r="P78" s="6" t="s">
        <v>5</v>
      </c>
      <c r="Q78" s="6" t="s">
        <v>9411</v>
      </c>
    </row>
    <row r="79" customHeight="1" spans="1:17">
      <c r="A79" s="6" t="s">
        <v>9412</v>
      </c>
      <c r="B79" s="6" t="s">
        <v>5</v>
      </c>
      <c r="C79" s="6" t="s">
        <v>9413</v>
      </c>
      <c r="D79" s="6" t="s">
        <v>5</v>
      </c>
      <c r="E79" s="6" t="s">
        <v>9414</v>
      </c>
      <c r="F79" s="6" t="s">
        <v>5</v>
      </c>
      <c r="G79" s="6" t="s">
        <v>9415</v>
      </c>
      <c r="H79" s="6" t="s">
        <v>5</v>
      </c>
      <c r="I79" s="6" t="s">
        <v>6747</v>
      </c>
      <c r="J79" s="6" t="s">
        <v>5</v>
      </c>
      <c r="K79" s="6" t="s">
        <v>9416</v>
      </c>
      <c r="L79" s="6" t="s">
        <v>5</v>
      </c>
      <c r="M79" s="6" t="s">
        <v>9417</v>
      </c>
      <c r="N79" s="6" t="s">
        <v>5</v>
      </c>
      <c r="O79" s="6" t="s">
        <v>9418</v>
      </c>
      <c r="P79" s="6" t="s">
        <v>5</v>
      </c>
      <c r="Q79" s="6" t="s">
        <v>9419</v>
      </c>
    </row>
    <row r="80" customHeight="1" spans="1:17">
      <c r="A80" s="6" t="s">
        <v>9420</v>
      </c>
      <c r="B80" s="6" t="s">
        <v>5</v>
      </c>
      <c r="C80" s="6" t="s">
        <v>9421</v>
      </c>
      <c r="D80" s="6" t="s">
        <v>5</v>
      </c>
      <c r="E80" s="6" t="s">
        <v>9422</v>
      </c>
      <c r="F80" s="6" t="s">
        <v>5</v>
      </c>
      <c r="G80" s="6" t="s">
        <v>9423</v>
      </c>
      <c r="H80" s="6" t="s">
        <v>5</v>
      </c>
      <c r="I80" s="6" t="s">
        <v>9424</v>
      </c>
      <c r="J80" s="6" t="s">
        <v>5</v>
      </c>
      <c r="K80" s="6" t="s">
        <v>9425</v>
      </c>
      <c r="L80" s="6" t="s">
        <v>5</v>
      </c>
      <c r="M80" s="6" t="s">
        <v>9426</v>
      </c>
      <c r="N80" s="6" t="s">
        <v>5</v>
      </c>
      <c r="O80" s="6" t="s">
        <v>5307</v>
      </c>
      <c r="P80" s="6" t="s">
        <v>5</v>
      </c>
      <c r="Q80" s="6" t="s">
        <v>9427</v>
      </c>
    </row>
    <row r="81" customHeight="1" spans="1:17">
      <c r="A81" s="6" t="s">
        <v>9428</v>
      </c>
      <c r="B81" s="6" t="s">
        <v>5</v>
      </c>
      <c r="C81" s="6" t="s">
        <v>9429</v>
      </c>
      <c r="D81" s="6" t="s">
        <v>5</v>
      </c>
      <c r="E81" s="6" t="s">
        <v>9430</v>
      </c>
      <c r="F81" s="6" t="s">
        <v>5</v>
      </c>
      <c r="G81" s="6" t="s">
        <v>9431</v>
      </c>
      <c r="H81" s="6" t="s">
        <v>5</v>
      </c>
      <c r="I81" s="6" t="s">
        <v>9432</v>
      </c>
      <c r="J81" s="6" t="s">
        <v>5</v>
      </c>
      <c r="K81" s="6" t="s">
        <v>9433</v>
      </c>
      <c r="L81" s="6" t="s">
        <v>5</v>
      </c>
      <c r="M81" s="6"/>
      <c r="N81" s="6" t="s">
        <v>5</v>
      </c>
      <c r="O81" s="6"/>
      <c r="P81" s="6" t="s">
        <v>5</v>
      </c>
      <c r="Q81" s="6"/>
    </row>
    <row r="82" customHeight="1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customHeight="1" spans="1:17">
      <c r="A83" s="4" t="s">
        <v>9434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customHeight="1" spans="1:17">
      <c r="A84" s="6" t="s">
        <v>9435</v>
      </c>
      <c r="B84" s="6" t="s">
        <v>5</v>
      </c>
      <c r="C84" s="6" t="s">
        <v>9436</v>
      </c>
      <c r="D84" s="6" t="s">
        <v>5</v>
      </c>
      <c r="E84" s="6" t="s">
        <v>9437</v>
      </c>
      <c r="F84" s="6" t="s">
        <v>5</v>
      </c>
      <c r="G84" s="6" t="s">
        <v>9438</v>
      </c>
      <c r="H84" s="6" t="s">
        <v>5</v>
      </c>
      <c r="I84" s="6" t="s">
        <v>9439</v>
      </c>
      <c r="J84" s="6" t="s">
        <v>5</v>
      </c>
      <c r="K84" s="6" t="s">
        <v>9440</v>
      </c>
      <c r="L84" s="6" t="s">
        <v>5</v>
      </c>
      <c r="M84" s="6" t="s">
        <v>9441</v>
      </c>
      <c r="N84" s="6" t="s">
        <v>5</v>
      </c>
      <c r="O84" s="6" t="s">
        <v>9442</v>
      </c>
      <c r="P84" s="6" t="s">
        <v>5</v>
      </c>
      <c r="Q84" s="6" t="s">
        <v>9443</v>
      </c>
    </row>
    <row r="85" customHeight="1" spans="1:17">
      <c r="A85" s="6" t="s">
        <v>9444</v>
      </c>
      <c r="B85" s="6" t="s">
        <v>5</v>
      </c>
      <c r="C85" s="6" t="s">
        <v>9445</v>
      </c>
      <c r="D85" s="6" t="s">
        <v>5</v>
      </c>
      <c r="E85" s="6" t="s">
        <v>9446</v>
      </c>
      <c r="F85" s="6" t="s">
        <v>5</v>
      </c>
      <c r="G85" s="6" t="s">
        <v>9447</v>
      </c>
      <c r="H85" s="6" t="s">
        <v>5</v>
      </c>
      <c r="I85" s="6" t="s">
        <v>9448</v>
      </c>
      <c r="J85" s="6" t="s">
        <v>5</v>
      </c>
      <c r="K85" s="6" t="s">
        <v>9449</v>
      </c>
      <c r="L85" s="6" t="s">
        <v>5</v>
      </c>
      <c r="M85" s="6" t="s">
        <v>9450</v>
      </c>
      <c r="N85" s="6" t="s">
        <v>5</v>
      </c>
      <c r="O85" s="6" t="s">
        <v>9451</v>
      </c>
      <c r="P85" s="6" t="s">
        <v>5</v>
      </c>
      <c r="Q85" s="6" t="s">
        <v>9452</v>
      </c>
    </row>
    <row r="86" customHeight="1" spans="1:17">
      <c r="A86" s="6" t="s">
        <v>5531</v>
      </c>
      <c r="B86" s="6" t="s">
        <v>5</v>
      </c>
      <c r="C86" s="6" t="s">
        <v>9453</v>
      </c>
      <c r="D86" s="6" t="s">
        <v>5</v>
      </c>
      <c r="E86" s="6" t="s">
        <v>9454</v>
      </c>
      <c r="F86" s="6" t="s">
        <v>5</v>
      </c>
      <c r="G86" s="6" t="s">
        <v>9455</v>
      </c>
      <c r="H86" s="6" t="s">
        <v>5</v>
      </c>
      <c r="I86" s="6" t="s">
        <v>3885</v>
      </c>
      <c r="J86" s="6" t="s">
        <v>5</v>
      </c>
      <c r="K86" s="6" t="s">
        <v>9456</v>
      </c>
      <c r="L86" s="6" t="s">
        <v>5</v>
      </c>
      <c r="M86" s="6" t="s">
        <v>9457</v>
      </c>
      <c r="N86" s="6" t="s">
        <v>5</v>
      </c>
      <c r="O86" s="6" t="s">
        <v>9458</v>
      </c>
      <c r="P86" s="6" t="s">
        <v>5</v>
      </c>
      <c r="Q86" s="6" t="s">
        <v>9459</v>
      </c>
    </row>
    <row r="87" customHeight="1" spans="1:17">
      <c r="A87" s="6" t="s">
        <v>9460</v>
      </c>
      <c r="B87" s="6" t="s">
        <v>5</v>
      </c>
      <c r="C87" s="6" t="s">
        <v>9461</v>
      </c>
      <c r="D87" s="6" t="s">
        <v>5</v>
      </c>
      <c r="E87" s="6" t="s">
        <v>9462</v>
      </c>
      <c r="F87" s="6" t="s">
        <v>5</v>
      </c>
      <c r="G87" s="6" t="s">
        <v>9463</v>
      </c>
      <c r="H87" s="6" t="s">
        <v>5</v>
      </c>
      <c r="I87" s="6" t="s">
        <v>9464</v>
      </c>
      <c r="J87" s="6" t="s">
        <v>5</v>
      </c>
      <c r="K87" s="6" t="s">
        <v>9465</v>
      </c>
      <c r="L87" s="6" t="s">
        <v>5</v>
      </c>
      <c r="M87" s="6" t="s">
        <v>9466</v>
      </c>
      <c r="N87" s="6" t="s">
        <v>5</v>
      </c>
      <c r="O87" s="6" t="s">
        <v>9467</v>
      </c>
      <c r="P87" s="6" t="s">
        <v>5</v>
      </c>
      <c r="Q87" s="6" t="s">
        <v>9468</v>
      </c>
    </row>
    <row r="88" customHeight="1" spans="1:17">
      <c r="A88" s="6" t="s">
        <v>9469</v>
      </c>
      <c r="B88" s="6" t="s">
        <v>5</v>
      </c>
      <c r="C88" s="6" t="s">
        <v>9470</v>
      </c>
      <c r="D88" s="6" t="s">
        <v>5</v>
      </c>
      <c r="E88" s="6" t="s">
        <v>9471</v>
      </c>
      <c r="F88" s="6" t="s">
        <v>5</v>
      </c>
      <c r="G88" s="6" t="s">
        <v>9472</v>
      </c>
      <c r="H88" s="6" t="s">
        <v>5</v>
      </c>
      <c r="I88" s="6" t="s">
        <v>9473</v>
      </c>
      <c r="J88" s="6" t="s">
        <v>5</v>
      </c>
      <c r="K88" s="6" t="s">
        <v>9474</v>
      </c>
      <c r="L88" s="6" t="s">
        <v>5</v>
      </c>
      <c r="M88" s="6" t="s">
        <v>9475</v>
      </c>
      <c r="N88" s="6" t="s">
        <v>5</v>
      </c>
      <c r="O88" s="6" t="s">
        <v>9476</v>
      </c>
      <c r="P88" s="6" t="s">
        <v>5</v>
      </c>
      <c r="Q88" s="6" t="s">
        <v>9477</v>
      </c>
    </row>
    <row r="89" customHeight="1" spans="1:17">
      <c r="A89" s="6" t="s">
        <v>9478</v>
      </c>
      <c r="B89" s="6" t="s">
        <v>5</v>
      </c>
      <c r="C89" s="6" t="s">
        <v>9479</v>
      </c>
      <c r="D89" s="6" t="s">
        <v>5</v>
      </c>
      <c r="E89" s="6" t="s">
        <v>9480</v>
      </c>
      <c r="F89" s="6" t="s">
        <v>5</v>
      </c>
      <c r="G89" s="6" t="s">
        <v>9481</v>
      </c>
      <c r="H89" s="6" t="s">
        <v>5</v>
      </c>
      <c r="I89" s="6" t="s">
        <v>9482</v>
      </c>
      <c r="J89" s="6" t="s">
        <v>5</v>
      </c>
      <c r="K89" s="6" t="s">
        <v>9483</v>
      </c>
      <c r="L89" s="6" t="s">
        <v>5</v>
      </c>
      <c r="M89" s="6" t="s">
        <v>9484</v>
      </c>
      <c r="N89" s="6" t="s">
        <v>5</v>
      </c>
      <c r="O89" s="6" t="s">
        <v>9485</v>
      </c>
      <c r="P89" s="6" t="s">
        <v>5</v>
      </c>
      <c r="Q89" s="6" t="s">
        <v>9486</v>
      </c>
    </row>
    <row r="90" customHeight="1" spans="1:17">
      <c r="A90" s="6" t="s">
        <v>9487</v>
      </c>
      <c r="B90" s="6" t="s">
        <v>5</v>
      </c>
      <c r="C90" s="6" t="s">
        <v>2256</v>
      </c>
      <c r="D90" s="6" t="s">
        <v>5</v>
      </c>
      <c r="E90" s="6" t="s">
        <v>9488</v>
      </c>
      <c r="F90" s="6" t="s">
        <v>5</v>
      </c>
      <c r="G90" s="6" t="s">
        <v>9489</v>
      </c>
      <c r="H90" s="6" t="s">
        <v>5</v>
      </c>
      <c r="I90" s="6" t="s">
        <v>206</v>
      </c>
      <c r="J90" s="6" t="s">
        <v>5</v>
      </c>
      <c r="K90" s="6" t="s">
        <v>9490</v>
      </c>
      <c r="L90" s="6" t="s">
        <v>5</v>
      </c>
      <c r="M90" s="6" t="s">
        <v>5009</v>
      </c>
      <c r="N90" s="6" t="s">
        <v>5</v>
      </c>
      <c r="O90" s="6" t="s">
        <v>9491</v>
      </c>
      <c r="P90" s="6" t="s">
        <v>5</v>
      </c>
      <c r="Q90" s="6" t="s">
        <v>9492</v>
      </c>
    </row>
    <row r="91" customHeight="1" spans="1:17">
      <c r="A91" s="6" t="s">
        <v>9493</v>
      </c>
      <c r="B91" s="6" t="s">
        <v>5</v>
      </c>
      <c r="C91" s="6" t="s">
        <v>9494</v>
      </c>
      <c r="D91" s="6" t="s">
        <v>5</v>
      </c>
      <c r="E91" s="6" t="s">
        <v>9495</v>
      </c>
      <c r="F91" s="6" t="s">
        <v>5</v>
      </c>
      <c r="G91" s="6" t="s">
        <v>9496</v>
      </c>
      <c r="H91" s="6" t="s">
        <v>5</v>
      </c>
      <c r="I91" s="6" t="s">
        <v>9497</v>
      </c>
      <c r="J91" s="6" t="s">
        <v>5</v>
      </c>
      <c r="K91" s="6" t="s">
        <v>9498</v>
      </c>
      <c r="L91" s="6" t="s">
        <v>5</v>
      </c>
      <c r="M91" s="6" t="s">
        <v>9499</v>
      </c>
      <c r="N91" s="6" t="s">
        <v>5</v>
      </c>
      <c r="O91" s="6" t="s">
        <v>9500</v>
      </c>
      <c r="P91" s="6" t="s">
        <v>5</v>
      </c>
      <c r="Q91" s="6" t="s">
        <v>9501</v>
      </c>
    </row>
    <row r="92" customHeight="1" spans="1:17">
      <c r="A92" s="6" t="s">
        <v>9502</v>
      </c>
      <c r="B92" s="6" t="s">
        <v>5</v>
      </c>
      <c r="C92" s="6" t="s">
        <v>9503</v>
      </c>
      <c r="D92" s="6" t="s">
        <v>5</v>
      </c>
      <c r="E92" s="6" t="s">
        <v>335</v>
      </c>
      <c r="F92" s="6" t="s">
        <v>5</v>
      </c>
      <c r="G92" s="6" t="s">
        <v>9504</v>
      </c>
      <c r="H92" s="6" t="s">
        <v>5</v>
      </c>
      <c r="I92" s="6" t="s">
        <v>9505</v>
      </c>
      <c r="J92" s="6" t="s">
        <v>5</v>
      </c>
      <c r="K92" s="6" t="s">
        <v>9506</v>
      </c>
      <c r="L92" s="6" t="s">
        <v>5</v>
      </c>
      <c r="M92" s="6" t="s">
        <v>9507</v>
      </c>
      <c r="N92" s="6" t="s">
        <v>5</v>
      </c>
      <c r="O92" s="6" t="s">
        <v>9508</v>
      </c>
      <c r="P92" s="6" t="s">
        <v>5</v>
      </c>
      <c r="Q92" s="6" t="s">
        <v>9509</v>
      </c>
    </row>
    <row r="93" customHeight="1" spans="1:17">
      <c r="A93" s="6" t="s">
        <v>9510</v>
      </c>
      <c r="B93" s="6" t="s">
        <v>5</v>
      </c>
      <c r="C93" s="6" t="s">
        <v>9511</v>
      </c>
      <c r="D93" s="6" t="s">
        <v>5</v>
      </c>
      <c r="E93" s="6" t="s">
        <v>2521</v>
      </c>
      <c r="F93" s="6" t="s">
        <v>5</v>
      </c>
      <c r="G93" s="6" t="s">
        <v>9512</v>
      </c>
      <c r="H93" s="6" t="s">
        <v>5</v>
      </c>
      <c r="I93" s="6" t="s">
        <v>9513</v>
      </c>
      <c r="J93" s="6" t="s">
        <v>5</v>
      </c>
      <c r="K93" s="6" t="s">
        <v>9514</v>
      </c>
      <c r="L93" s="6" t="s">
        <v>5</v>
      </c>
      <c r="M93" s="6" t="s">
        <v>9515</v>
      </c>
      <c r="N93" s="6" t="s">
        <v>5</v>
      </c>
      <c r="O93" s="6" t="s">
        <v>9516</v>
      </c>
      <c r="P93" s="6" t="s">
        <v>5</v>
      </c>
      <c r="Q93" s="6" t="s">
        <v>9517</v>
      </c>
    </row>
    <row r="94" customHeight="1" spans="1:17">
      <c r="A94" s="6" t="s">
        <v>9518</v>
      </c>
      <c r="B94" s="6" t="s">
        <v>5</v>
      </c>
      <c r="C94" s="6" t="s">
        <v>9519</v>
      </c>
      <c r="D94" s="6" t="s">
        <v>5</v>
      </c>
      <c r="E94" s="6" t="s">
        <v>9520</v>
      </c>
      <c r="F94" s="6" t="s">
        <v>5</v>
      </c>
      <c r="G94" s="6" t="s">
        <v>9521</v>
      </c>
      <c r="H94" s="6" t="s">
        <v>5</v>
      </c>
      <c r="I94" s="6"/>
      <c r="J94" s="6" t="s">
        <v>5</v>
      </c>
      <c r="K94" s="6"/>
      <c r="L94" s="6" t="s">
        <v>5</v>
      </c>
      <c r="M94" s="6"/>
      <c r="N94" s="6" t="s">
        <v>5</v>
      </c>
      <c r="O94" s="6"/>
      <c r="P94" s="6" t="s">
        <v>5</v>
      </c>
      <c r="Q94" s="6"/>
    </row>
    <row r="95" customHeight="1" spans="1:17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customHeight="1" spans="1:17">
      <c r="A96" s="4" t="s">
        <v>9522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customHeight="1" spans="1:17">
      <c r="A97" s="6" t="s">
        <v>9523</v>
      </c>
      <c r="B97" s="6" t="s">
        <v>5</v>
      </c>
      <c r="C97" s="6" t="s">
        <v>9524</v>
      </c>
      <c r="D97" s="6" t="s">
        <v>5</v>
      </c>
      <c r="E97" s="6" t="s">
        <v>9525</v>
      </c>
      <c r="F97" s="6" t="s">
        <v>5</v>
      </c>
      <c r="G97" s="6" t="s">
        <v>9526</v>
      </c>
      <c r="H97" s="6" t="s">
        <v>5</v>
      </c>
      <c r="I97" s="6" t="s">
        <v>9527</v>
      </c>
      <c r="J97" s="6" t="s">
        <v>5</v>
      </c>
      <c r="K97" s="6" t="s">
        <v>9528</v>
      </c>
      <c r="L97" s="6" t="s">
        <v>5</v>
      </c>
      <c r="M97" s="6" t="s">
        <v>9529</v>
      </c>
      <c r="N97" s="6" t="s">
        <v>5</v>
      </c>
      <c r="O97" s="8" t="s">
        <v>9530</v>
      </c>
      <c r="P97" s="8"/>
      <c r="Q97" s="8"/>
    </row>
    <row r="98" customHeight="1" spans="1:17">
      <c r="A98" s="6" t="s">
        <v>1687</v>
      </c>
      <c r="B98" s="6" t="s">
        <v>5</v>
      </c>
      <c r="C98" s="6" t="s">
        <v>9531</v>
      </c>
      <c r="D98" s="6" t="s">
        <v>5</v>
      </c>
      <c r="E98" s="6" t="s">
        <v>5525</v>
      </c>
      <c r="F98" s="6" t="s">
        <v>5</v>
      </c>
      <c r="G98" s="6" t="s">
        <v>9532</v>
      </c>
      <c r="H98" s="6" t="s">
        <v>5</v>
      </c>
      <c r="I98" s="6" t="s">
        <v>9533</v>
      </c>
      <c r="J98" s="6" t="s">
        <v>5</v>
      </c>
      <c r="K98" s="6" t="s">
        <v>9534</v>
      </c>
      <c r="L98" s="6" t="s">
        <v>5</v>
      </c>
      <c r="M98" s="6" t="s">
        <v>9535</v>
      </c>
      <c r="N98" s="6" t="s">
        <v>5</v>
      </c>
      <c r="O98" s="6" t="s">
        <v>9536</v>
      </c>
      <c r="P98" s="6" t="s">
        <v>5</v>
      </c>
      <c r="Q98" s="6" t="s">
        <v>9537</v>
      </c>
    </row>
    <row r="99" customHeight="1" spans="1:17">
      <c r="A99" s="6" t="s">
        <v>9538</v>
      </c>
      <c r="B99" s="6" t="s">
        <v>5</v>
      </c>
      <c r="C99" s="6" t="s">
        <v>9539</v>
      </c>
      <c r="D99" s="6" t="s">
        <v>5</v>
      </c>
      <c r="E99" s="6" t="s">
        <v>9484</v>
      </c>
      <c r="F99" s="6" t="s">
        <v>5</v>
      </c>
      <c r="G99" s="6" t="s">
        <v>9540</v>
      </c>
      <c r="H99" s="6" t="s">
        <v>5</v>
      </c>
      <c r="I99" s="6" t="s">
        <v>9541</v>
      </c>
      <c r="J99" s="6" t="s">
        <v>5</v>
      </c>
      <c r="K99" s="6" t="s">
        <v>9542</v>
      </c>
      <c r="L99" s="6" t="s">
        <v>5</v>
      </c>
      <c r="M99" s="6" t="s">
        <v>9543</v>
      </c>
      <c r="N99" s="6" t="s">
        <v>5</v>
      </c>
      <c r="O99" s="6" t="s">
        <v>9544</v>
      </c>
      <c r="P99" s="6" t="s">
        <v>5</v>
      </c>
      <c r="Q99" s="6" t="s">
        <v>9545</v>
      </c>
    </row>
    <row r="100" customHeight="1" spans="1:17">
      <c r="A100" s="6" t="s">
        <v>9546</v>
      </c>
      <c r="B100" s="6" t="s">
        <v>5</v>
      </c>
      <c r="C100" s="6" t="s">
        <v>9547</v>
      </c>
      <c r="D100" s="6" t="s">
        <v>5</v>
      </c>
      <c r="E100" s="6"/>
      <c r="F100" s="6" t="s">
        <v>5</v>
      </c>
      <c r="G100" s="6"/>
      <c r="H100" s="6" t="s">
        <v>5</v>
      </c>
      <c r="I100" s="6"/>
      <c r="J100" s="6" t="s">
        <v>5</v>
      </c>
      <c r="K100" s="6"/>
      <c r="L100" s="6" t="s">
        <v>5</v>
      </c>
      <c r="M100" s="6"/>
      <c r="N100" s="6" t="s">
        <v>5</v>
      </c>
      <c r="O100" s="6"/>
      <c r="P100" s="6" t="s">
        <v>5</v>
      </c>
      <c r="Q100" s="6"/>
    </row>
    <row r="101" customHeight="1" spans="1:17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customHeight="1" spans="1:17">
      <c r="A102" s="4" t="s">
        <v>9548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customHeight="1" spans="1:17">
      <c r="A103" s="6" t="s">
        <v>9549</v>
      </c>
      <c r="B103" s="6" t="s">
        <v>5</v>
      </c>
      <c r="C103" s="6" t="s">
        <v>9550</v>
      </c>
      <c r="D103" s="6" t="s">
        <v>5</v>
      </c>
      <c r="E103" s="6" t="s">
        <v>9551</v>
      </c>
      <c r="F103" s="6" t="s">
        <v>5</v>
      </c>
      <c r="G103" s="6" t="s">
        <v>9552</v>
      </c>
      <c r="H103" s="6" t="s">
        <v>5</v>
      </c>
      <c r="I103" s="6" t="s">
        <v>9553</v>
      </c>
      <c r="J103" s="6" t="s">
        <v>5</v>
      </c>
      <c r="K103" s="6" t="s">
        <v>9554</v>
      </c>
      <c r="L103" s="6" t="s">
        <v>5</v>
      </c>
      <c r="M103" s="6" t="s">
        <v>9555</v>
      </c>
      <c r="N103" s="6" t="s">
        <v>5</v>
      </c>
      <c r="O103" s="6" t="s">
        <v>9556</v>
      </c>
      <c r="P103" s="6" t="s">
        <v>5</v>
      </c>
      <c r="Q103" s="6" t="s">
        <v>9557</v>
      </c>
    </row>
    <row r="104" customHeight="1" spans="1:17">
      <c r="A104" s="6" t="s">
        <v>9558</v>
      </c>
      <c r="B104" s="6" t="s">
        <v>5</v>
      </c>
      <c r="C104" s="6" t="s">
        <v>9559</v>
      </c>
      <c r="D104" s="6" t="s">
        <v>5</v>
      </c>
      <c r="E104" s="6" t="s">
        <v>9560</v>
      </c>
      <c r="F104" s="6" t="s">
        <v>5</v>
      </c>
      <c r="G104" s="6" t="s">
        <v>9561</v>
      </c>
      <c r="H104" s="6" t="s">
        <v>5</v>
      </c>
      <c r="I104" s="6" t="s">
        <v>2432</v>
      </c>
      <c r="J104" s="6" t="s">
        <v>5</v>
      </c>
      <c r="K104" s="6" t="s">
        <v>9562</v>
      </c>
      <c r="L104" s="6" t="s">
        <v>5</v>
      </c>
      <c r="M104" s="6" t="s">
        <v>6685</v>
      </c>
      <c r="N104" s="6" t="s">
        <v>5</v>
      </c>
      <c r="O104" s="6" t="s">
        <v>4781</v>
      </c>
      <c r="P104" s="6" t="s">
        <v>5</v>
      </c>
      <c r="Q104" s="6" t="s">
        <v>4194</v>
      </c>
    </row>
    <row r="105" customHeight="1" spans="1:17">
      <c r="A105" s="6" t="s">
        <v>9563</v>
      </c>
      <c r="B105" s="6" t="s">
        <v>5</v>
      </c>
      <c r="C105" s="6" t="s">
        <v>9564</v>
      </c>
      <c r="D105" s="6" t="s">
        <v>5</v>
      </c>
      <c r="E105" s="6" t="s">
        <v>9565</v>
      </c>
      <c r="F105" s="6" t="s">
        <v>5</v>
      </c>
      <c r="G105" s="6" t="s">
        <v>9566</v>
      </c>
      <c r="H105" s="6" t="s">
        <v>5</v>
      </c>
      <c r="I105" s="6" t="s">
        <v>9567</v>
      </c>
      <c r="J105" s="6" t="s">
        <v>5</v>
      </c>
      <c r="K105" s="6" t="s">
        <v>9568</v>
      </c>
      <c r="L105" s="6" t="s">
        <v>5</v>
      </c>
      <c r="M105" s="6" t="s">
        <v>9569</v>
      </c>
      <c r="N105" s="6" t="s">
        <v>5</v>
      </c>
      <c r="O105" s="6" t="s">
        <v>9570</v>
      </c>
      <c r="P105" s="6" t="s">
        <v>5</v>
      </c>
      <c r="Q105" s="6" t="s">
        <v>197</v>
      </c>
    </row>
    <row r="106" customHeight="1" spans="1:17">
      <c r="A106" s="6" t="s">
        <v>9571</v>
      </c>
      <c r="B106" s="6" t="s">
        <v>5</v>
      </c>
      <c r="C106" s="6" t="s">
        <v>9572</v>
      </c>
      <c r="D106" s="6" t="s">
        <v>5</v>
      </c>
      <c r="E106" s="6" t="s">
        <v>9573</v>
      </c>
      <c r="F106" s="6" t="s">
        <v>5</v>
      </c>
      <c r="G106" s="6" t="s">
        <v>9574</v>
      </c>
      <c r="H106" s="6" t="s">
        <v>5</v>
      </c>
      <c r="I106" s="6" t="s">
        <v>3679</v>
      </c>
      <c r="J106" s="6" t="s">
        <v>5</v>
      </c>
      <c r="K106" s="6" t="s">
        <v>9575</v>
      </c>
      <c r="L106" s="6" t="s">
        <v>5</v>
      </c>
      <c r="M106" s="6" t="s">
        <v>7073</v>
      </c>
      <c r="N106" s="6" t="s">
        <v>5</v>
      </c>
      <c r="O106" s="6" t="s">
        <v>9576</v>
      </c>
      <c r="P106" s="6" t="s">
        <v>5</v>
      </c>
      <c r="Q106" s="6" t="s">
        <v>9577</v>
      </c>
    </row>
    <row r="107" customHeight="1" spans="1:17">
      <c r="A107" s="6" t="s">
        <v>9578</v>
      </c>
      <c r="B107" s="6" t="s">
        <v>5</v>
      </c>
      <c r="C107" s="6" t="s">
        <v>9579</v>
      </c>
      <c r="D107" s="6" t="s">
        <v>5</v>
      </c>
      <c r="E107" s="6" t="s">
        <v>9580</v>
      </c>
      <c r="F107" s="6" t="s">
        <v>5</v>
      </c>
      <c r="G107" s="6" t="s">
        <v>3225</v>
      </c>
      <c r="H107" s="6" t="s">
        <v>5</v>
      </c>
      <c r="I107" s="6" t="s">
        <v>9581</v>
      </c>
      <c r="J107" s="6" t="s">
        <v>5</v>
      </c>
      <c r="K107" s="6" t="s">
        <v>9582</v>
      </c>
      <c r="L107" s="6" t="s">
        <v>5</v>
      </c>
      <c r="M107" s="6" t="s">
        <v>4996</v>
      </c>
      <c r="N107" s="6" t="s">
        <v>5</v>
      </c>
      <c r="O107" s="6" t="s">
        <v>9583</v>
      </c>
      <c r="P107" s="6" t="s">
        <v>5</v>
      </c>
      <c r="Q107" s="6" t="s">
        <v>1850</v>
      </c>
    </row>
    <row r="108" customHeight="1" spans="1:17">
      <c r="A108" s="6" t="s">
        <v>9584</v>
      </c>
      <c r="B108" s="6" t="s">
        <v>5</v>
      </c>
      <c r="C108" s="6" t="s">
        <v>9585</v>
      </c>
      <c r="D108" s="6" t="s">
        <v>5</v>
      </c>
      <c r="E108" s="6" t="s">
        <v>9586</v>
      </c>
      <c r="F108" s="6" t="s">
        <v>5</v>
      </c>
      <c r="G108" s="6" t="s">
        <v>5441</v>
      </c>
      <c r="H108" s="6" t="s">
        <v>5</v>
      </c>
      <c r="I108" s="6" t="s">
        <v>9587</v>
      </c>
      <c r="J108" s="6" t="s">
        <v>5</v>
      </c>
      <c r="K108" s="6" t="s">
        <v>9588</v>
      </c>
      <c r="L108" s="6" t="s">
        <v>5</v>
      </c>
      <c r="M108" s="6" t="s">
        <v>9589</v>
      </c>
      <c r="N108" s="6" t="s">
        <v>5</v>
      </c>
      <c r="O108" s="6" t="s">
        <v>9590</v>
      </c>
      <c r="P108" s="6" t="s">
        <v>5</v>
      </c>
      <c r="Q108" s="6" t="s">
        <v>9591</v>
      </c>
    </row>
    <row r="109" customHeight="1" spans="1:17">
      <c r="A109" s="6" t="s">
        <v>9592</v>
      </c>
      <c r="B109" s="6" t="s">
        <v>5</v>
      </c>
      <c r="C109" s="6" t="s">
        <v>9593</v>
      </c>
      <c r="D109" s="6" t="s">
        <v>5</v>
      </c>
      <c r="E109" s="6" t="s">
        <v>9594</v>
      </c>
      <c r="F109" s="6" t="s">
        <v>5</v>
      </c>
      <c r="G109" s="6" t="s">
        <v>9595</v>
      </c>
      <c r="H109" s="6" t="s">
        <v>5</v>
      </c>
      <c r="I109" s="6"/>
      <c r="J109" s="6" t="s">
        <v>5</v>
      </c>
      <c r="K109" s="6"/>
      <c r="L109" s="6" t="s">
        <v>5</v>
      </c>
      <c r="M109" s="6"/>
      <c r="N109" s="6" t="s">
        <v>5</v>
      </c>
      <c r="O109" s="6"/>
      <c r="P109" s="6" t="s">
        <v>5</v>
      </c>
      <c r="Q109" s="6"/>
    </row>
    <row r="110" customHeight="1" spans="1:1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customHeight="1" spans="1:17">
      <c r="A111" s="4" t="s">
        <v>9596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customHeight="1" spans="1:17">
      <c r="A112" s="6" t="s">
        <v>9597</v>
      </c>
      <c r="B112" s="6" t="s">
        <v>5</v>
      </c>
      <c r="C112" s="6" t="s">
        <v>9598</v>
      </c>
      <c r="D112" s="6" t="s">
        <v>5</v>
      </c>
      <c r="E112" s="6" t="s">
        <v>9599</v>
      </c>
      <c r="F112" s="6" t="s">
        <v>5</v>
      </c>
      <c r="G112" s="6" t="s">
        <v>9600</v>
      </c>
      <c r="H112" s="6" t="s">
        <v>5</v>
      </c>
      <c r="I112" s="6" t="s">
        <v>9601</v>
      </c>
      <c r="J112" s="6" t="s">
        <v>5</v>
      </c>
      <c r="K112" s="6" t="s">
        <v>9602</v>
      </c>
      <c r="L112" s="6" t="s">
        <v>5</v>
      </c>
      <c r="M112" s="6" t="s">
        <v>9603</v>
      </c>
      <c r="N112" s="6" t="s">
        <v>5</v>
      </c>
      <c r="O112" s="6" t="s">
        <v>9604</v>
      </c>
      <c r="P112" s="6" t="s">
        <v>5</v>
      </c>
      <c r="Q112" s="6" t="s">
        <v>9605</v>
      </c>
    </row>
    <row r="113" customHeight="1" spans="1:17">
      <c r="A113" s="6" t="s">
        <v>9606</v>
      </c>
      <c r="B113" s="6" t="s">
        <v>5</v>
      </c>
      <c r="C113" s="6" t="s">
        <v>9607</v>
      </c>
      <c r="D113" s="6" t="s">
        <v>5</v>
      </c>
      <c r="E113" s="6" t="s">
        <v>9608</v>
      </c>
      <c r="F113" s="6" t="s">
        <v>5</v>
      </c>
      <c r="G113" s="6" t="s">
        <v>9609</v>
      </c>
      <c r="H113" s="6" t="s">
        <v>5</v>
      </c>
      <c r="I113" s="6" t="s">
        <v>1686</v>
      </c>
      <c r="J113" s="6" t="s">
        <v>5</v>
      </c>
      <c r="K113" s="6" t="s">
        <v>9610</v>
      </c>
      <c r="L113" s="6" t="s">
        <v>5</v>
      </c>
      <c r="M113" s="6" t="s">
        <v>2435</v>
      </c>
      <c r="N113" s="6" t="s">
        <v>5</v>
      </c>
      <c r="O113" s="6" t="s">
        <v>9611</v>
      </c>
      <c r="P113" s="6" t="s">
        <v>5</v>
      </c>
      <c r="Q113" s="6" t="s">
        <v>5531</v>
      </c>
    </row>
    <row r="114" customHeight="1" spans="1:17">
      <c r="A114" s="6" t="s">
        <v>1735</v>
      </c>
      <c r="B114" s="6" t="s">
        <v>5</v>
      </c>
      <c r="C114" s="6" t="s">
        <v>6734</v>
      </c>
      <c r="D114" s="6" t="s">
        <v>5</v>
      </c>
      <c r="E114" s="6" t="s">
        <v>9612</v>
      </c>
      <c r="F114" s="6" t="s">
        <v>5</v>
      </c>
      <c r="G114" s="6" t="s">
        <v>9613</v>
      </c>
      <c r="H114" s="6" t="s">
        <v>5</v>
      </c>
      <c r="I114" s="6" t="s">
        <v>9614</v>
      </c>
      <c r="J114" s="6" t="s">
        <v>5</v>
      </c>
      <c r="K114" s="6" t="s">
        <v>9615</v>
      </c>
      <c r="L114" s="6" t="s">
        <v>5</v>
      </c>
      <c r="M114" s="6" t="s">
        <v>9616</v>
      </c>
      <c r="N114" s="6" t="s">
        <v>5</v>
      </c>
      <c r="O114" s="6" t="s">
        <v>9617</v>
      </c>
      <c r="P114" s="6" t="s">
        <v>5</v>
      </c>
      <c r="Q114" s="6" t="s">
        <v>9618</v>
      </c>
    </row>
    <row r="115" customHeight="1" spans="1:17">
      <c r="A115" s="6" t="s">
        <v>9619</v>
      </c>
      <c r="B115" s="6" t="s">
        <v>5</v>
      </c>
      <c r="C115" s="6" t="s">
        <v>4959</v>
      </c>
      <c r="D115" s="6" t="s">
        <v>5</v>
      </c>
      <c r="E115" s="6" t="s">
        <v>9620</v>
      </c>
      <c r="F115" s="6" t="s">
        <v>5</v>
      </c>
      <c r="G115" s="6" t="s">
        <v>9621</v>
      </c>
      <c r="H115" s="6" t="s">
        <v>5</v>
      </c>
      <c r="I115" s="6" t="s">
        <v>9622</v>
      </c>
      <c r="J115" s="6" t="s">
        <v>5</v>
      </c>
      <c r="K115" s="6" t="s">
        <v>9623</v>
      </c>
      <c r="L115" s="6" t="s">
        <v>5</v>
      </c>
      <c r="M115" s="6" t="s">
        <v>9624</v>
      </c>
      <c r="N115" s="6" t="s">
        <v>5</v>
      </c>
      <c r="O115" s="6" t="s">
        <v>9625</v>
      </c>
      <c r="P115" s="6" t="s">
        <v>5</v>
      </c>
      <c r="Q115" s="6" t="s">
        <v>9626</v>
      </c>
    </row>
    <row r="116" customHeight="1" spans="1:17">
      <c r="A116" s="6" t="s">
        <v>9627</v>
      </c>
      <c r="B116" s="6" t="s">
        <v>5</v>
      </c>
      <c r="C116" s="6" t="s">
        <v>9628</v>
      </c>
      <c r="D116" s="6" t="s">
        <v>5</v>
      </c>
      <c r="E116" s="6" t="s">
        <v>9629</v>
      </c>
      <c r="F116" s="6" t="s">
        <v>5</v>
      </c>
      <c r="G116" s="6" t="s">
        <v>9630</v>
      </c>
      <c r="H116" s="6" t="s">
        <v>5</v>
      </c>
      <c r="I116" s="6" t="s">
        <v>9631</v>
      </c>
      <c r="J116" s="6" t="s">
        <v>5</v>
      </c>
      <c r="K116" s="6" t="s">
        <v>9632</v>
      </c>
      <c r="L116" s="6" t="s">
        <v>5</v>
      </c>
      <c r="M116" s="6" t="s">
        <v>9633</v>
      </c>
      <c r="N116" s="6" t="s">
        <v>5</v>
      </c>
      <c r="O116" s="6" t="s">
        <v>9634</v>
      </c>
      <c r="P116" s="6" t="s">
        <v>5</v>
      </c>
      <c r="Q116" s="6" t="s">
        <v>9635</v>
      </c>
    </row>
    <row r="117" customHeight="1" spans="1:17">
      <c r="A117" s="6" t="s">
        <v>9636</v>
      </c>
      <c r="B117" s="6" t="s">
        <v>5</v>
      </c>
      <c r="C117" s="6" t="s">
        <v>9637</v>
      </c>
      <c r="D117" s="6" t="s">
        <v>5</v>
      </c>
      <c r="E117" s="6" t="s">
        <v>9638</v>
      </c>
      <c r="F117" s="6" t="s">
        <v>5</v>
      </c>
      <c r="G117" s="6" t="s">
        <v>9639</v>
      </c>
      <c r="H117" s="6" t="s">
        <v>5</v>
      </c>
      <c r="I117" s="6" t="s">
        <v>9640</v>
      </c>
      <c r="J117" s="6" t="s">
        <v>5</v>
      </c>
      <c r="K117" s="6" t="s">
        <v>5451</v>
      </c>
      <c r="L117" s="6" t="s">
        <v>5</v>
      </c>
      <c r="M117" s="6" t="s">
        <v>9641</v>
      </c>
      <c r="N117" s="6" t="s">
        <v>5</v>
      </c>
      <c r="O117" s="6" t="s">
        <v>9642</v>
      </c>
      <c r="P117" s="6" t="s">
        <v>5</v>
      </c>
      <c r="Q117" s="6" t="s">
        <v>9643</v>
      </c>
    </row>
    <row r="118" customHeight="1" spans="1:17">
      <c r="A118" s="6" t="s">
        <v>5182</v>
      </c>
      <c r="B118" s="6" t="s">
        <v>5</v>
      </c>
      <c r="C118" s="6" t="s">
        <v>9644</v>
      </c>
      <c r="D118" s="6" t="s">
        <v>5</v>
      </c>
      <c r="E118" s="6" t="s">
        <v>9645</v>
      </c>
      <c r="F118" s="6" t="s">
        <v>5</v>
      </c>
      <c r="G118" s="6" t="s">
        <v>9646</v>
      </c>
      <c r="H118" s="6" t="s">
        <v>5</v>
      </c>
      <c r="I118" s="6" t="s">
        <v>9647</v>
      </c>
      <c r="J118" s="6" t="s">
        <v>5</v>
      </c>
      <c r="K118" s="6" t="s">
        <v>9648</v>
      </c>
      <c r="L118" s="6" t="s">
        <v>5</v>
      </c>
      <c r="M118" s="6"/>
      <c r="N118" s="6" t="s">
        <v>5</v>
      </c>
      <c r="O118" s="6"/>
      <c r="P118" s="6" t="s">
        <v>5</v>
      </c>
      <c r="Q118" s="6"/>
    </row>
    <row r="119" customHeight="1" spans="1:1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customHeight="1" spans="1:17">
      <c r="A120" s="4" t="s">
        <v>9649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customHeight="1" spans="1:17">
      <c r="A121" s="6" t="s">
        <v>9650</v>
      </c>
      <c r="B121" s="6" t="s">
        <v>5</v>
      </c>
      <c r="C121" s="6" t="s">
        <v>9651</v>
      </c>
      <c r="D121" s="6" t="s">
        <v>5</v>
      </c>
      <c r="E121" s="6" t="s">
        <v>9652</v>
      </c>
      <c r="F121" s="6" t="s">
        <v>5</v>
      </c>
      <c r="G121" s="6" t="s">
        <v>9653</v>
      </c>
      <c r="H121" s="6" t="s">
        <v>5</v>
      </c>
      <c r="I121" s="6" t="s">
        <v>9654</v>
      </c>
      <c r="J121" s="6" t="s">
        <v>5</v>
      </c>
      <c r="K121" s="6" t="s">
        <v>9655</v>
      </c>
      <c r="L121" s="6" t="s">
        <v>5</v>
      </c>
      <c r="M121" s="6" t="s">
        <v>9656</v>
      </c>
      <c r="N121" s="6" t="s">
        <v>5</v>
      </c>
      <c r="O121" s="6" t="s">
        <v>9657</v>
      </c>
      <c r="P121" s="6" t="s">
        <v>5</v>
      </c>
      <c r="Q121" s="6" t="s">
        <v>9658</v>
      </c>
    </row>
    <row r="122" customHeight="1" spans="1:17">
      <c r="A122" s="6" t="s">
        <v>9659</v>
      </c>
      <c r="B122" s="6" t="s">
        <v>5</v>
      </c>
      <c r="C122" s="6" t="s">
        <v>9660</v>
      </c>
      <c r="D122" s="6" t="s">
        <v>5</v>
      </c>
      <c r="E122" s="6" t="s">
        <v>9661</v>
      </c>
      <c r="F122" s="6" t="s">
        <v>5</v>
      </c>
      <c r="G122" s="6" t="s">
        <v>9662</v>
      </c>
      <c r="H122" s="6" t="s">
        <v>5</v>
      </c>
      <c r="I122" s="6" t="s">
        <v>9663</v>
      </c>
      <c r="J122" s="6" t="s">
        <v>5</v>
      </c>
      <c r="K122" s="6" t="s">
        <v>9664</v>
      </c>
      <c r="L122" s="6" t="s">
        <v>5</v>
      </c>
      <c r="M122" s="6" t="s">
        <v>9665</v>
      </c>
      <c r="N122" s="6" t="s">
        <v>5</v>
      </c>
      <c r="O122" s="6" t="s">
        <v>9666</v>
      </c>
      <c r="P122" s="6" t="s">
        <v>5</v>
      </c>
      <c r="Q122" s="6" t="s">
        <v>9667</v>
      </c>
    </row>
    <row r="123" customHeight="1" spans="1:17">
      <c r="A123" s="6" t="s">
        <v>9668</v>
      </c>
      <c r="B123" s="6" t="s">
        <v>5</v>
      </c>
      <c r="C123" s="6" t="s">
        <v>9669</v>
      </c>
      <c r="D123" s="6" t="s">
        <v>5</v>
      </c>
      <c r="E123" s="6" t="s">
        <v>9670</v>
      </c>
      <c r="F123" s="6" t="s">
        <v>5</v>
      </c>
      <c r="G123" s="6" t="s">
        <v>9671</v>
      </c>
      <c r="H123" s="6" t="s">
        <v>5</v>
      </c>
      <c r="I123" s="6" t="s">
        <v>9672</v>
      </c>
      <c r="J123" s="6" t="s">
        <v>5</v>
      </c>
      <c r="K123" s="6" t="s">
        <v>9673</v>
      </c>
      <c r="L123" s="6" t="s">
        <v>5</v>
      </c>
      <c r="M123" s="6" t="s">
        <v>9674</v>
      </c>
      <c r="N123" s="6" t="s">
        <v>5</v>
      </c>
      <c r="O123" s="6" t="s">
        <v>9675</v>
      </c>
      <c r="P123" s="6" t="s">
        <v>5</v>
      </c>
      <c r="Q123" s="6" t="s">
        <v>9676</v>
      </c>
    </row>
    <row r="124" customHeight="1" spans="1:17">
      <c r="A124" s="6" t="s">
        <v>9677</v>
      </c>
      <c r="B124" s="6" t="s">
        <v>5</v>
      </c>
      <c r="C124" s="6" t="s">
        <v>6028</v>
      </c>
      <c r="D124" s="6" t="s">
        <v>5</v>
      </c>
      <c r="E124" s="6" t="s">
        <v>9678</v>
      </c>
      <c r="F124" s="6" t="s">
        <v>5</v>
      </c>
      <c r="G124" s="6" t="s">
        <v>9679</v>
      </c>
      <c r="H124" s="6" t="s">
        <v>5</v>
      </c>
      <c r="I124" s="6" t="s">
        <v>9680</v>
      </c>
      <c r="J124" s="6" t="s">
        <v>5</v>
      </c>
      <c r="K124" s="6" t="s">
        <v>9681</v>
      </c>
      <c r="L124" s="6" t="s">
        <v>5</v>
      </c>
      <c r="M124" s="6" t="s">
        <v>9682</v>
      </c>
      <c r="N124" s="6" t="s">
        <v>5</v>
      </c>
      <c r="O124" s="6" t="s">
        <v>9683</v>
      </c>
      <c r="P124" s="6" t="s">
        <v>5</v>
      </c>
      <c r="Q124" s="6" t="s">
        <v>9684</v>
      </c>
    </row>
    <row r="125" customHeight="1" spans="1:17">
      <c r="A125" s="6" t="s">
        <v>1282</v>
      </c>
      <c r="B125" s="6" t="s">
        <v>5</v>
      </c>
      <c r="C125" s="6" t="s">
        <v>9685</v>
      </c>
      <c r="D125" s="6" t="s">
        <v>5</v>
      </c>
      <c r="E125" s="6" t="s">
        <v>9686</v>
      </c>
      <c r="F125" s="6" t="s">
        <v>5</v>
      </c>
      <c r="G125" s="6" t="s">
        <v>9687</v>
      </c>
      <c r="H125" s="6" t="s">
        <v>5</v>
      </c>
      <c r="I125" s="6" t="s">
        <v>9688</v>
      </c>
      <c r="J125" s="6" t="s">
        <v>5</v>
      </c>
      <c r="K125" s="6" t="s">
        <v>9689</v>
      </c>
      <c r="L125" s="6" t="s">
        <v>5</v>
      </c>
      <c r="M125" s="6" t="s">
        <v>9690</v>
      </c>
      <c r="N125" s="6" t="s">
        <v>5</v>
      </c>
      <c r="O125" s="6" t="s">
        <v>9691</v>
      </c>
      <c r="P125" s="6" t="s">
        <v>5</v>
      </c>
      <c r="Q125" s="6" t="s">
        <v>9692</v>
      </c>
    </row>
    <row r="126" customHeight="1" spans="1:17">
      <c r="A126" s="6" t="s">
        <v>9693</v>
      </c>
      <c r="B126" s="6" t="s">
        <v>5</v>
      </c>
      <c r="C126" s="6" t="s">
        <v>9694</v>
      </c>
      <c r="D126" s="6" t="s">
        <v>5</v>
      </c>
      <c r="E126" s="6" t="s">
        <v>9695</v>
      </c>
      <c r="F126" s="6" t="s">
        <v>5</v>
      </c>
      <c r="G126" s="6" t="s">
        <v>9696</v>
      </c>
      <c r="H126" s="6" t="s">
        <v>5</v>
      </c>
      <c r="I126" s="6" t="s">
        <v>9697</v>
      </c>
      <c r="J126" s="6" t="s">
        <v>5</v>
      </c>
      <c r="K126" s="6" t="s">
        <v>500</v>
      </c>
      <c r="L126" s="6" t="s">
        <v>5</v>
      </c>
      <c r="M126" s="6" t="s">
        <v>9698</v>
      </c>
      <c r="N126" s="6" t="s">
        <v>5</v>
      </c>
      <c r="O126" s="6" t="s">
        <v>9699</v>
      </c>
      <c r="P126" s="6" t="s">
        <v>5</v>
      </c>
      <c r="Q126" s="6" t="s">
        <v>9700</v>
      </c>
    </row>
    <row r="127" customHeight="1" spans="1:17">
      <c r="A127" s="6" t="s">
        <v>9701</v>
      </c>
      <c r="B127" s="6" t="s">
        <v>5</v>
      </c>
      <c r="C127" s="6" t="s">
        <v>9702</v>
      </c>
      <c r="D127" s="6" t="s">
        <v>5</v>
      </c>
      <c r="E127" s="6" t="s">
        <v>9703</v>
      </c>
      <c r="F127" s="6" t="s">
        <v>5</v>
      </c>
      <c r="G127" s="6" t="s">
        <v>9704</v>
      </c>
      <c r="H127" s="6" t="s">
        <v>5</v>
      </c>
      <c r="I127" s="6" t="s">
        <v>9705</v>
      </c>
      <c r="J127" s="6" t="s">
        <v>5</v>
      </c>
      <c r="K127" s="6" t="s">
        <v>9706</v>
      </c>
      <c r="L127" s="6" t="s">
        <v>5</v>
      </c>
      <c r="M127" s="6" t="s">
        <v>9707</v>
      </c>
      <c r="N127" s="6" t="s">
        <v>5</v>
      </c>
      <c r="O127" s="6" t="s">
        <v>9708</v>
      </c>
      <c r="P127" s="6" t="s">
        <v>5</v>
      </c>
      <c r="Q127" s="6" t="s">
        <v>9709</v>
      </c>
    </row>
    <row r="128" customHeight="1" spans="1:17">
      <c r="A128" s="6" t="s">
        <v>9710</v>
      </c>
      <c r="B128" s="6" t="s">
        <v>5</v>
      </c>
      <c r="C128" s="6" t="s">
        <v>9711</v>
      </c>
      <c r="D128" s="6" t="s">
        <v>5</v>
      </c>
      <c r="E128" s="6" t="s">
        <v>3728</v>
      </c>
      <c r="F128" s="6" t="s">
        <v>5</v>
      </c>
      <c r="G128" s="6" t="s">
        <v>6830</v>
      </c>
      <c r="H128" s="6" t="s">
        <v>5</v>
      </c>
      <c r="I128" s="6" t="s">
        <v>7521</v>
      </c>
      <c r="J128" s="6" t="s">
        <v>5</v>
      </c>
      <c r="K128" s="6" t="s">
        <v>9712</v>
      </c>
      <c r="L128" s="6" t="s">
        <v>5</v>
      </c>
      <c r="M128" s="6" t="s">
        <v>9713</v>
      </c>
      <c r="N128" s="6" t="s">
        <v>5</v>
      </c>
      <c r="O128" s="6" t="s">
        <v>9714</v>
      </c>
      <c r="P128" s="6" t="s">
        <v>5</v>
      </c>
      <c r="Q128" s="6" t="s">
        <v>9715</v>
      </c>
    </row>
    <row r="129" customHeight="1" spans="1:17">
      <c r="A129" s="6" t="s">
        <v>9716</v>
      </c>
      <c r="B129" s="6" t="s">
        <v>5</v>
      </c>
      <c r="C129" s="6" t="s">
        <v>9717</v>
      </c>
      <c r="D129" s="6" t="s">
        <v>5</v>
      </c>
      <c r="E129" s="6" t="s">
        <v>9718</v>
      </c>
      <c r="F129" s="6" t="s">
        <v>5</v>
      </c>
      <c r="G129" s="6" t="s">
        <v>9719</v>
      </c>
      <c r="H129" s="6" t="s">
        <v>5</v>
      </c>
      <c r="I129" s="6" t="s">
        <v>9720</v>
      </c>
      <c r="J129" s="6" t="s">
        <v>5</v>
      </c>
      <c r="K129" s="6" t="s">
        <v>9721</v>
      </c>
      <c r="L129" s="6" t="s">
        <v>5</v>
      </c>
      <c r="M129" s="6" t="s">
        <v>9722</v>
      </c>
      <c r="N129" s="6" t="s">
        <v>5</v>
      </c>
      <c r="O129" s="6" t="s">
        <v>9723</v>
      </c>
      <c r="P129" s="6" t="s">
        <v>5</v>
      </c>
      <c r="Q129" s="6" t="s">
        <v>9724</v>
      </c>
    </row>
    <row r="130" customHeight="1" spans="1:17">
      <c r="A130" s="6" t="s">
        <v>9725</v>
      </c>
      <c r="B130" s="6" t="s">
        <v>5</v>
      </c>
      <c r="C130" s="6" t="s">
        <v>9726</v>
      </c>
      <c r="D130" s="6" t="s">
        <v>5</v>
      </c>
      <c r="E130" s="6" t="s">
        <v>9727</v>
      </c>
      <c r="F130" s="6" t="s">
        <v>5</v>
      </c>
      <c r="G130" s="6" t="s">
        <v>9728</v>
      </c>
      <c r="H130" s="6" t="s">
        <v>5</v>
      </c>
      <c r="I130" s="6" t="s">
        <v>9729</v>
      </c>
      <c r="J130" s="6" t="s">
        <v>5</v>
      </c>
      <c r="K130" s="6" t="s">
        <v>9730</v>
      </c>
      <c r="L130" s="6" t="s">
        <v>5</v>
      </c>
      <c r="M130" s="6" t="s">
        <v>9731</v>
      </c>
      <c r="N130" s="6" t="s">
        <v>5</v>
      </c>
      <c r="O130" s="6" t="s">
        <v>9732</v>
      </c>
      <c r="P130" s="6" t="s">
        <v>5</v>
      </c>
      <c r="Q130" s="6" t="s">
        <v>9733</v>
      </c>
    </row>
    <row r="131" customHeight="1" spans="1:17">
      <c r="A131" s="6" t="s">
        <v>9734</v>
      </c>
      <c r="B131" s="6" t="s">
        <v>5</v>
      </c>
      <c r="C131" s="6" t="s">
        <v>9735</v>
      </c>
      <c r="D131" s="6" t="s">
        <v>5</v>
      </c>
      <c r="E131" s="6" t="s">
        <v>9736</v>
      </c>
      <c r="F131" s="6" t="s">
        <v>5</v>
      </c>
      <c r="G131" s="6" t="s">
        <v>9737</v>
      </c>
      <c r="H131" s="6" t="s">
        <v>5</v>
      </c>
      <c r="I131" s="6" t="s">
        <v>9738</v>
      </c>
      <c r="J131" s="6" t="s">
        <v>5</v>
      </c>
      <c r="K131" s="6" t="s">
        <v>9739</v>
      </c>
      <c r="L131" s="6" t="s">
        <v>5</v>
      </c>
      <c r="M131" s="6" t="s">
        <v>9740</v>
      </c>
      <c r="N131" s="6" t="s">
        <v>5</v>
      </c>
      <c r="O131" s="6"/>
      <c r="P131" s="6" t="s">
        <v>5</v>
      </c>
      <c r="Q131" s="6"/>
    </row>
    <row r="132" customHeight="1" spans="1:1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customHeight="1" spans="1:17">
      <c r="A133" s="4" t="s">
        <v>9741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customHeight="1" spans="1:17">
      <c r="A134" s="6" t="s">
        <v>7227</v>
      </c>
      <c r="B134" s="6" t="s">
        <v>5</v>
      </c>
      <c r="C134" s="6" t="s">
        <v>9742</v>
      </c>
      <c r="D134" s="6" t="s">
        <v>5</v>
      </c>
      <c r="E134" s="6" t="s">
        <v>9743</v>
      </c>
      <c r="F134" s="6" t="s">
        <v>5</v>
      </c>
      <c r="G134" s="6" t="s">
        <v>9744</v>
      </c>
      <c r="H134" s="6" t="s">
        <v>5</v>
      </c>
      <c r="I134" s="6" t="s">
        <v>9745</v>
      </c>
      <c r="J134" s="6" t="s">
        <v>5</v>
      </c>
      <c r="K134" s="6" t="s">
        <v>9746</v>
      </c>
      <c r="L134" s="6" t="s">
        <v>5</v>
      </c>
      <c r="M134" s="6" t="s">
        <v>9747</v>
      </c>
      <c r="N134" s="6" t="s">
        <v>5</v>
      </c>
      <c r="O134" s="6" t="s">
        <v>9748</v>
      </c>
      <c r="P134" s="6" t="s">
        <v>5</v>
      </c>
      <c r="Q134" s="6" t="s">
        <v>9749</v>
      </c>
    </row>
    <row r="135" customHeight="1" spans="1:17">
      <c r="A135" s="6" t="s">
        <v>9750</v>
      </c>
      <c r="B135" s="6" t="s">
        <v>5</v>
      </c>
      <c r="C135" s="6" t="s">
        <v>9751</v>
      </c>
      <c r="D135" s="6" t="s">
        <v>5</v>
      </c>
      <c r="E135" s="6" t="s">
        <v>9752</v>
      </c>
      <c r="F135" s="6" t="s">
        <v>5</v>
      </c>
      <c r="G135" s="6" t="s">
        <v>9753</v>
      </c>
      <c r="H135" s="6" t="s">
        <v>5</v>
      </c>
      <c r="I135" s="6" t="s">
        <v>9754</v>
      </c>
      <c r="J135" s="6" t="s">
        <v>5</v>
      </c>
      <c r="K135" s="6" t="s">
        <v>9755</v>
      </c>
      <c r="L135" s="6" t="s">
        <v>5</v>
      </c>
      <c r="M135" s="6"/>
      <c r="N135" s="6" t="s">
        <v>5</v>
      </c>
      <c r="O135" s="6"/>
      <c r="P135" s="6" t="s">
        <v>5</v>
      </c>
      <c r="Q135" s="6"/>
    </row>
    <row r="136" customHeight="1" spans="1: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customHeight="1" spans="1:17">
      <c r="A137" s="4" t="s">
        <v>8858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customHeight="1" spans="1:17">
      <c r="A138" s="6" t="s">
        <v>9756</v>
      </c>
      <c r="B138" s="6" t="s">
        <v>5</v>
      </c>
      <c r="C138" s="6" t="s">
        <v>9757</v>
      </c>
      <c r="D138" s="6" t="s">
        <v>5</v>
      </c>
      <c r="E138" s="6" t="s">
        <v>9758</v>
      </c>
      <c r="F138" s="6" t="s">
        <v>5</v>
      </c>
      <c r="G138" s="6" t="s">
        <v>9759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customHeight="1" spans="1: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customHeight="1" spans="1:17">
      <c r="A140" s="4" t="s">
        <v>9760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customHeight="1" spans="1:17">
      <c r="A141" s="6" t="s">
        <v>9761</v>
      </c>
      <c r="B141" s="6" t="s">
        <v>5</v>
      </c>
      <c r="C141" s="6" t="s">
        <v>9762</v>
      </c>
      <c r="D141" s="6" t="s">
        <v>5</v>
      </c>
      <c r="E141" s="6" t="s">
        <v>9763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customHeight="1" spans="1:1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customHeight="1" spans="1:17">
      <c r="A143" s="4" t="s">
        <v>9764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customHeight="1" spans="1:17">
      <c r="A144" s="6" t="s">
        <v>9765</v>
      </c>
      <c r="B144" s="6" t="s">
        <v>5</v>
      </c>
      <c r="C144" s="6" t="s">
        <v>9766</v>
      </c>
      <c r="D144" s="6" t="s">
        <v>5</v>
      </c>
      <c r="E144" s="6" t="s">
        <v>9767</v>
      </c>
      <c r="F144" s="6" t="s">
        <v>5</v>
      </c>
      <c r="G144" s="6" t="s">
        <v>8741</v>
      </c>
      <c r="H144" s="6" t="s">
        <v>5</v>
      </c>
      <c r="I144" s="6" t="s">
        <v>9768</v>
      </c>
      <c r="J144" s="6" t="s">
        <v>5</v>
      </c>
      <c r="K144" s="6" t="s">
        <v>9769</v>
      </c>
      <c r="L144" s="6" t="s">
        <v>5</v>
      </c>
      <c r="M144" s="6" t="s">
        <v>1727</v>
      </c>
      <c r="N144" s="6" t="s">
        <v>5</v>
      </c>
      <c r="O144" s="6" t="s">
        <v>9770</v>
      </c>
      <c r="P144" s="6" t="s">
        <v>5</v>
      </c>
      <c r="Q144" s="6" t="s">
        <v>9771</v>
      </c>
    </row>
    <row r="145" customHeight="1" spans="1:17">
      <c r="A145" s="6" t="s">
        <v>4237</v>
      </c>
      <c r="B145" s="6" t="s">
        <v>5</v>
      </c>
      <c r="C145" s="6" t="s">
        <v>9772</v>
      </c>
      <c r="D145" s="6" t="s">
        <v>5</v>
      </c>
      <c r="E145" s="6" t="s">
        <v>9773</v>
      </c>
      <c r="F145" s="6" t="s">
        <v>5</v>
      </c>
      <c r="G145" s="6" t="s">
        <v>9774</v>
      </c>
      <c r="H145" s="6" t="s">
        <v>5</v>
      </c>
      <c r="I145" s="6" t="s">
        <v>9775</v>
      </c>
      <c r="J145" s="6" t="s">
        <v>5</v>
      </c>
      <c r="K145" s="6" t="s">
        <v>9776</v>
      </c>
      <c r="L145" s="6" t="s">
        <v>5</v>
      </c>
      <c r="M145" s="6" t="s">
        <v>6551</v>
      </c>
      <c r="N145" s="6" t="s">
        <v>5</v>
      </c>
      <c r="O145" s="6" t="s">
        <v>9777</v>
      </c>
      <c r="P145" s="6" t="s">
        <v>5</v>
      </c>
      <c r="Q145" s="6" t="s">
        <v>321</v>
      </c>
    </row>
    <row r="146" customHeight="1" spans="1:17">
      <c r="A146" s="6" t="s">
        <v>9778</v>
      </c>
      <c r="B146" s="6" t="s">
        <v>5</v>
      </c>
      <c r="C146" s="6" t="s">
        <v>9779</v>
      </c>
      <c r="D146" s="6" t="s">
        <v>5</v>
      </c>
      <c r="E146" s="6" t="s">
        <v>9780</v>
      </c>
      <c r="F146" s="6" t="s">
        <v>5</v>
      </c>
      <c r="G146" s="6" t="s">
        <v>1956</v>
      </c>
      <c r="H146" s="6" t="s">
        <v>5</v>
      </c>
      <c r="I146" s="6" t="s">
        <v>9781</v>
      </c>
      <c r="J146" s="6" t="s">
        <v>5</v>
      </c>
      <c r="K146" s="6"/>
      <c r="L146" s="6" t="s">
        <v>5</v>
      </c>
      <c r="M146" s="6"/>
      <c r="N146" s="6" t="s">
        <v>5</v>
      </c>
      <c r="O146" s="6"/>
      <c r="P146" s="6" t="s">
        <v>5</v>
      </c>
      <c r="Q146" s="6"/>
    </row>
    <row r="147" customHeight="1" spans="1:1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customHeight="1" spans="1:17">
      <c r="A148" s="4" t="s">
        <v>8891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customHeight="1" spans="1:17">
      <c r="A149" s="6" t="s">
        <v>9782</v>
      </c>
      <c r="B149" s="6" t="s">
        <v>5</v>
      </c>
      <c r="C149" s="6" t="s">
        <v>3725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customHeight="1" spans="1:1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customHeight="1" spans="1:17">
      <c r="A151" s="4" t="s">
        <v>9783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customHeight="1" spans="1:17">
      <c r="A152" s="6" t="s">
        <v>9784</v>
      </c>
      <c r="B152" s="6" t="s">
        <v>5</v>
      </c>
      <c r="C152" s="6" t="s">
        <v>9785</v>
      </c>
      <c r="D152" s="6" t="s">
        <v>5</v>
      </c>
      <c r="E152" s="6" t="s">
        <v>9786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customHeight="1" spans="1:1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customHeight="1" spans="1:17">
      <c r="A154" s="4" t="s">
        <v>9787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customHeight="1" spans="1:17">
      <c r="A155" s="6" t="s">
        <v>9788</v>
      </c>
      <c r="B155" s="6" t="s">
        <v>5</v>
      </c>
      <c r="C155" s="6" t="s">
        <v>9789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customHeight="1" spans="1:1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customHeight="1" spans="1:17">
      <c r="A157" s="4" t="s">
        <v>9790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customHeight="1" spans="1:17">
      <c r="A158" s="6" t="s">
        <v>9791</v>
      </c>
      <c r="B158" s="6" t="s">
        <v>5</v>
      </c>
      <c r="C158" s="6" t="s">
        <v>9792</v>
      </c>
      <c r="D158" s="6" t="s">
        <v>5</v>
      </c>
      <c r="E158" s="6" t="s">
        <v>4730</v>
      </c>
      <c r="F158" s="6" t="s">
        <v>5</v>
      </c>
      <c r="G158" s="6" t="s">
        <v>9793</v>
      </c>
      <c r="H158" s="6" t="s">
        <v>5</v>
      </c>
      <c r="I158" s="6" t="s">
        <v>9794</v>
      </c>
      <c r="J158" s="6" t="s">
        <v>5</v>
      </c>
      <c r="K158" s="6" t="s">
        <v>9795</v>
      </c>
      <c r="L158" s="6" t="s">
        <v>5</v>
      </c>
      <c r="M158" s="6" t="s">
        <v>9796</v>
      </c>
      <c r="N158" s="6" t="s">
        <v>5</v>
      </c>
      <c r="O158" s="6" t="s">
        <v>9797</v>
      </c>
      <c r="P158" s="6" t="s">
        <v>5</v>
      </c>
      <c r="Q158" s="6" t="s">
        <v>9798</v>
      </c>
    </row>
    <row r="159" customHeight="1" spans="1:17">
      <c r="A159" s="6" t="s">
        <v>9799</v>
      </c>
      <c r="B159" s="6" t="s">
        <v>5</v>
      </c>
      <c r="C159" s="6" t="s">
        <v>9800</v>
      </c>
      <c r="D159" s="6" t="s">
        <v>5</v>
      </c>
      <c r="E159" s="6" t="s">
        <v>9801</v>
      </c>
      <c r="F159" s="6" t="s">
        <v>5</v>
      </c>
      <c r="G159" s="6" t="s">
        <v>9802</v>
      </c>
      <c r="H159" s="6" t="s">
        <v>5</v>
      </c>
      <c r="I159" s="6" t="s">
        <v>9803</v>
      </c>
      <c r="J159" s="6" t="s">
        <v>5</v>
      </c>
      <c r="K159" s="6" t="s">
        <v>9804</v>
      </c>
      <c r="L159" s="6" t="s">
        <v>5</v>
      </c>
      <c r="M159" s="6" t="s">
        <v>9805</v>
      </c>
      <c r="N159" s="6" t="s">
        <v>5</v>
      </c>
      <c r="O159" s="6" t="s">
        <v>9806</v>
      </c>
      <c r="P159" s="6" t="s">
        <v>5</v>
      </c>
      <c r="Q159" s="6" t="s">
        <v>9807</v>
      </c>
    </row>
    <row r="160" customHeight="1" spans="1:17">
      <c r="A160" s="6" t="s">
        <v>2435</v>
      </c>
      <c r="B160" s="6" t="s">
        <v>5</v>
      </c>
      <c r="C160" s="6" t="s">
        <v>9808</v>
      </c>
      <c r="D160" s="6" t="s">
        <v>5</v>
      </c>
      <c r="E160" s="6" t="s">
        <v>9809</v>
      </c>
      <c r="F160" s="6" t="s">
        <v>5</v>
      </c>
      <c r="G160" s="6" t="s">
        <v>9810</v>
      </c>
      <c r="H160" s="6" t="s">
        <v>5</v>
      </c>
      <c r="I160" s="6" t="s">
        <v>9811</v>
      </c>
      <c r="J160" s="6" t="s">
        <v>5</v>
      </c>
      <c r="K160" s="6" t="s">
        <v>9812</v>
      </c>
      <c r="L160" s="6" t="s">
        <v>5</v>
      </c>
      <c r="M160" s="6" t="s">
        <v>9813</v>
      </c>
      <c r="N160" s="6" t="s">
        <v>5</v>
      </c>
      <c r="O160" s="6" t="s">
        <v>9814</v>
      </c>
      <c r="P160" s="6" t="s">
        <v>5</v>
      </c>
      <c r="Q160" s="6" t="s">
        <v>9815</v>
      </c>
    </row>
    <row r="161" customHeight="1" spans="1:17">
      <c r="A161" s="6" t="s">
        <v>9816</v>
      </c>
      <c r="B161" s="6" t="s">
        <v>5</v>
      </c>
      <c r="C161" s="6" t="s">
        <v>9817</v>
      </c>
      <c r="D161" s="6" t="s">
        <v>5</v>
      </c>
      <c r="E161" s="6" t="s">
        <v>9818</v>
      </c>
      <c r="F161" s="6" t="s">
        <v>5</v>
      </c>
      <c r="G161" s="6" t="s">
        <v>9819</v>
      </c>
      <c r="H161" s="6" t="s">
        <v>5</v>
      </c>
      <c r="I161" s="6" t="s">
        <v>9820</v>
      </c>
      <c r="J161" s="6" t="s">
        <v>5</v>
      </c>
      <c r="K161" s="6" t="s">
        <v>9821</v>
      </c>
      <c r="L161" s="6" t="s">
        <v>5</v>
      </c>
      <c r="M161" s="6" t="s">
        <v>9822</v>
      </c>
      <c r="N161" s="6" t="s">
        <v>5</v>
      </c>
      <c r="O161" s="6" t="s">
        <v>9823</v>
      </c>
      <c r="P161" s="6" t="s">
        <v>5</v>
      </c>
      <c r="Q161" s="6" t="s">
        <v>9824</v>
      </c>
    </row>
    <row r="162" customHeight="1" spans="1:17">
      <c r="A162" s="6" t="s">
        <v>9825</v>
      </c>
      <c r="B162" s="6" t="s">
        <v>5</v>
      </c>
      <c r="C162" s="6" t="s">
        <v>9826</v>
      </c>
      <c r="D162" s="6" t="s">
        <v>5</v>
      </c>
      <c r="E162" s="6" t="s">
        <v>9827</v>
      </c>
      <c r="F162" s="6" t="s">
        <v>5</v>
      </c>
      <c r="G162" s="6" t="s">
        <v>9828</v>
      </c>
      <c r="H162" s="6" t="s">
        <v>5</v>
      </c>
      <c r="I162" s="6" t="s">
        <v>9829</v>
      </c>
      <c r="J162" s="6" t="s">
        <v>5</v>
      </c>
      <c r="K162" s="6" t="s">
        <v>9830</v>
      </c>
      <c r="L162" s="6" t="s">
        <v>5</v>
      </c>
      <c r="M162" s="6" t="s">
        <v>9831</v>
      </c>
      <c r="N162" s="6" t="s">
        <v>5</v>
      </c>
      <c r="O162" s="6" t="s">
        <v>9832</v>
      </c>
      <c r="P162" s="6" t="s">
        <v>5</v>
      </c>
      <c r="Q162" s="6" t="s">
        <v>9833</v>
      </c>
    </row>
    <row r="163" customHeight="1" spans="1:17">
      <c r="A163" s="6" t="s">
        <v>9834</v>
      </c>
      <c r="B163" s="6" t="s">
        <v>5</v>
      </c>
      <c r="C163" s="6" t="s">
        <v>9835</v>
      </c>
      <c r="D163" s="6" t="s">
        <v>5</v>
      </c>
      <c r="E163" s="6" t="s">
        <v>9836</v>
      </c>
      <c r="F163" s="6" t="s">
        <v>5</v>
      </c>
      <c r="G163" s="6" t="s">
        <v>9837</v>
      </c>
      <c r="H163" s="6" t="s">
        <v>5</v>
      </c>
      <c r="I163" s="6" t="s">
        <v>9838</v>
      </c>
      <c r="J163" s="6" t="s">
        <v>5</v>
      </c>
      <c r="K163" s="6" t="s">
        <v>9839</v>
      </c>
      <c r="L163" s="6" t="s">
        <v>5</v>
      </c>
      <c r="M163" s="6" t="s">
        <v>1158</v>
      </c>
      <c r="N163" s="6" t="s">
        <v>5</v>
      </c>
      <c r="O163" s="6" t="s">
        <v>9840</v>
      </c>
      <c r="P163" s="6" t="s">
        <v>5</v>
      </c>
      <c r="Q163" s="6" t="s">
        <v>408</v>
      </c>
    </row>
    <row r="164" customHeight="1" spans="1:17">
      <c r="A164" s="6" t="s">
        <v>9841</v>
      </c>
      <c r="B164" s="6" t="s">
        <v>5</v>
      </c>
      <c r="C164" s="6" t="s">
        <v>9842</v>
      </c>
      <c r="D164" s="6" t="s">
        <v>5</v>
      </c>
      <c r="E164" s="6" t="s">
        <v>9843</v>
      </c>
      <c r="F164" s="6" t="s">
        <v>5</v>
      </c>
      <c r="G164" s="6" t="s">
        <v>9844</v>
      </c>
      <c r="H164" s="6" t="s">
        <v>5</v>
      </c>
      <c r="I164" s="6" t="s">
        <v>8982</v>
      </c>
      <c r="J164" s="6" t="s">
        <v>5</v>
      </c>
      <c r="K164" s="6" t="s">
        <v>9166</v>
      </c>
      <c r="L164" s="6" t="s">
        <v>5</v>
      </c>
      <c r="M164" s="6" t="s">
        <v>9845</v>
      </c>
      <c r="N164" s="6" t="s">
        <v>5</v>
      </c>
      <c r="O164" s="6" t="s">
        <v>8887</v>
      </c>
      <c r="P164" s="6" t="s">
        <v>5</v>
      </c>
      <c r="Q164" s="6" t="s">
        <v>9846</v>
      </c>
    </row>
    <row r="165" customHeight="1" spans="1:17">
      <c r="A165" s="6" t="s">
        <v>9847</v>
      </c>
      <c r="B165" s="6" t="s">
        <v>5</v>
      </c>
      <c r="C165" s="6" t="s">
        <v>9848</v>
      </c>
      <c r="D165" s="6" t="s">
        <v>5</v>
      </c>
      <c r="E165" s="6" t="s">
        <v>9849</v>
      </c>
      <c r="F165" s="6" t="s">
        <v>5</v>
      </c>
      <c r="G165" s="6" t="s">
        <v>9850</v>
      </c>
      <c r="H165" s="6" t="s">
        <v>5</v>
      </c>
      <c r="I165" s="6" t="s">
        <v>9851</v>
      </c>
      <c r="J165" s="6" t="s">
        <v>5</v>
      </c>
      <c r="K165" s="6" t="s">
        <v>9852</v>
      </c>
      <c r="L165" s="6" t="s">
        <v>5</v>
      </c>
      <c r="M165" s="6" t="s">
        <v>9238</v>
      </c>
      <c r="N165" s="6" t="s">
        <v>5</v>
      </c>
      <c r="O165" s="6" t="s">
        <v>9853</v>
      </c>
      <c r="P165" s="6" t="s">
        <v>5</v>
      </c>
      <c r="Q165" s="6" t="s">
        <v>9854</v>
      </c>
    </row>
    <row r="166" customHeight="1" spans="1:17">
      <c r="A166" s="6" t="s">
        <v>928</v>
      </c>
      <c r="B166" s="6" t="s">
        <v>5</v>
      </c>
      <c r="C166" s="6" t="s">
        <v>8801</v>
      </c>
      <c r="D166" s="6" t="s">
        <v>5</v>
      </c>
      <c r="E166" s="6" t="s">
        <v>9855</v>
      </c>
      <c r="F166" s="6" t="s">
        <v>5</v>
      </c>
      <c r="G166" s="6" t="s">
        <v>9856</v>
      </c>
      <c r="H166" s="6" t="s">
        <v>5</v>
      </c>
      <c r="I166" s="6" t="s">
        <v>9857</v>
      </c>
      <c r="J166" s="6" t="s">
        <v>5</v>
      </c>
      <c r="K166" s="6" t="s">
        <v>9858</v>
      </c>
      <c r="L166" s="6" t="s">
        <v>5</v>
      </c>
      <c r="M166" s="6" t="s">
        <v>9859</v>
      </c>
      <c r="N166" s="6" t="s">
        <v>5</v>
      </c>
      <c r="O166" s="6" t="s">
        <v>9860</v>
      </c>
      <c r="P166" s="6" t="s">
        <v>5</v>
      </c>
      <c r="Q166" s="6" t="s">
        <v>9861</v>
      </c>
    </row>
    <row r="167" customHeight="1" spans="1:17">
      <c r="A167" s="6" t="s">
        <v>9862</v>
      </c>
      <c r="B167" s="6" t="s">
        <v>5</v>
      </c>
      <c r="C167" s="6" t="s">
        <v>9863</v>
      </c>
      <c r="D167" s="6" t="s">
        <v>5</v>
      </c>
      <c r="E167" s="6" t="s">
        <v>9864</v>
      </c>
      <c r="F167" s="6" t="s">
        <v>5</v>
      </c>
      <c r="G167" s="6" t="s">
        <v>8484</v>
      </c>
      <c r="H167" s="6" t="s">
        <v>5</v>
      </c>
      <c r="I167" s="6" t="s">
        <v>9865</v>
      </c>
      <c r="J167" s="6" t="s">
        <v>5</v>
      </c>
      <c r="K167" s="6" t="s">
        <v>7361</v>
      </c>
      <c r="L167" s="6" t="s">
        <v>5</v>
      </c>
      <c r="M167" s="6" t="s">
        <v>9866</v>
      </c>
      <c r="N167" s="6" t="s">
        <v>5</v>
      </c>
      <c r="O167" s="6" t="s">
        <v>9867</v>
      </c>
      <c r="P167" s="6" t="s">
        <v>5</v>
      </c>
      <c r="Q167" s="6" t="s">
        <v>9868</v>
      </c>
    </row>
    <row r="168" customHeight="1" spans="1:17">
      <c r="A168" s="6" t="s">
        <v>9869</v>
      </c>
      <c r="B168" s="6" t="s">
        <v>5</v>
      </c>
      <c r="C168" s="6" t="s">
        <v>37</v>
      </c>
      <c r="D168" s="6" t="s">
        <v>5</v>
      </c>
      <c r="E168" s="6" t="s">
        <v>9870</v>
      </c>
      <c r="F168" s="6" t="s">
        <v>5</v>
      </c>
      <c r="G168" s="6" t="s">
        <v>2364</v>
      </c>
      <c r="H168" s="6" t="s">
        <v>5</v>
      </c>
      <c r="I168" s="6" t="s">
        <v>9871</v>
      </c>
      <c r="J168" s="6" t="s">
        <v>5</v>
      </c>
      <c r="K168" s="6" t="s">
        <v>9872</v>
      </c>
      <c r="L168" s="6" t="s">
        <v>5</v>
      </c>
      <c r="M168" s="6" t="s">
        <v>6907</v>
      </c>
      <c r="N168" s="6" t="s">
        <v>5</v>
      </c>
      <c r="O168" s="6" t="s">
        <v>9873</v>
      </c>
      <c r="P168" s="6" t="s">
        <v>5</v>
      </c>
      <c r="Q168" s="6" t="s">
        <v>9874</v>
      </c>
    </row>
    <row r="169" customHeight="1" spans="1:17">
      <c r="A169" s="6" t="s">
        <v>9875</v>
      </c>
      <c r="B169" s="6" t="s">
        <v>5</v>
      </c>
      <c r="C169" s="6" t="s">
        <v>9876</v>
      </c>
      <c r="D169" s="6" t="s">
        <v>5</v>
      </c>
      <c r="E169" s="6" t="s">
        <v>9877</v>
      </c>
      <c r="F169" s="6" t="s">
        <v>5</v>
      </c>
      <c r="G169" s="6" t="s">
        <v>9878</v>
      </c>
      <c r="H169" s="6" t="s">
        <v>5</v>
      </c>
      <c r="I169" s="6" t="s">
        <v>9879</v>
      </c>
      <c r="J169" s="6" t="s">
        <v>5</v>
      </c>
      <c r="K169" s="6"/>
      <c r="L169" s="6" t="s">
        <v>5</v>
      </c>
      <c r="M169" s="6"/>
      <c r="N169" s="6" t="s">
        <v>5</v>
      </c>
      <c r="O169" s="6"/>
      <c r="P169" s="6" t="s">
        <v>5</v>
      </c>
      <c r="Q169" s="6"/>
    </row>
    <row r="170" customHeight="1" spans="1:1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customHeight="1" spans="1:17">
      <c r="A171" s="4" t="s">
        <v>9880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customHeight="1" spans="1:17">
      <c r="A172" s="6" t="s">
        <v>9881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customHeight="1" spans="1:1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customHeight="1" spans="1:17">
      <c r="A174" s="4" t="s">
        <v>9882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customHeight="1" spans="1:17">
      <c r="A175" s="6" t="s">
        <v>3002</v>
      </c>
      <c r="B175" s="6" t="s">
        <v>5</v>
      </c>
      <c r="C175" s="6" t="s">
        <v>9883</v>
      </c>
      <c r="D175" s="6" t="s">
        <v>5</v>
      </c>
      <c r="E175" s="6" t="s">
        <v>9884</v>
      </c>
      <c r="F175" s="6" t="s">
        <v>5</v>
      </c>
      <c r="G175" s="6" t="s">
        <v>9885</v>
      </c>
      <c r="H175" s="6" t="s">
        <v>5</v>
      </c>
      <c r="I175" s="6" t="s">
        <v>9886</v>
      </c>
      <c r="J175" s="6" t="s">
        <v>5</v>
      </c>
      <c r="K175" s="6" t="s">
        <v>9887</v>
      </c>
      <c r="L175" s="6" t="s">
        <v>5</v>
      </c>
      <c r="M175" s="6" t="s">
        <v>9888</v>
      </c>
      <c r="N175" s="6" t="s">
        <v>5</v>
      </c>
      <c r="O175" s="6" t="s">
        <v>9889</v>
      </c>
      <c r="P175" s="6" t="s">
        <v>5</v>
      </c>
      <c r="Q175" s="6" t="s">
        <v>9890</v>
      </c>
    </row>
    <row r="176" customHeight="1" spans="1:17">
      <c r="A176" s="6" t="s">
        <v>9891</v>
      </c>
      <c r="B176" s="6" t="s">
        <v>5</v>
      </c>
      <c r="C176" s="6" t="s">
        <v>9892</v>
      </c>
      <c r="D176" s="6" t="s">
        <v>5</v>
      </c>
      <c r="E176" s="6" t="s">
        <v>9893</v>
      </c>
      <c r="F176" s="6" t="s">
        <v>5</v>
      </c>
      <c r="G176" s="6" t="s">
        <v>9894</v>
      </c>
      <c r="H176" s="6" t="s">
        <v>5</v>
      </c>
      <c r="I176" s="6" t="s">
        <v>8707</v>
      </c>
      <c r="J176" s="6" t="s">
        <v>5</v>
      </c>
      <c r="K176" s="6" t="s">
        <v>9895</v>
      </c>
      <c r="L176" s="6" t="s">
        <v>5</v>
      </c>
      <c r="M176" s="6"/>
      <c r="N176" s="6" t="s">
        <v>5</v>
      </c>
      <c r="O176" s="6"/>
      <c r="P176" s="6" t="s">
        <v>5</v>
      </c>
      <c r="Q176" s="6"/>
    </row>
    <row r="177" customHeight="1" spans="1:1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customHeight="1" spans="1:17">
      <c r="A178" s="4" t="s">
        <v>9896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customHeight="1" spans="1:17">
      <c r="A179" s="6" t="s">
        <v>9897</v>
      </c>
      <c r="B179" s="6" t="s">
        <v>5</v>
      </c>
      <c r="C179" s="6" t="s">
        <v>9898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customHeight="1" spans="1:1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customHeight="1" spans="1: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customHeight="1" spans="1:1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customHeight="1" spans="1:1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customHeight="1" spans="1: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customHeight="1" spans="1:1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customHeight="1" spans="1:1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customHeight="1" spans="1:1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customHeight="1" spans="1:1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customHeight="1" spans="1:1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customHeight="1" spans="1:1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customHeight="1" spans="1: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customHeight="1" spans="1:1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customHeight="1" spans="1: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customHeight="1" spans="1:1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customHeight="1" spans="1:1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customHeight="1" spans="1:1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customHeight="1" spans="1:1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customHeight="1" spans="1:1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customHeight="1" spans="1:1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customHeight="1" spans="1:1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customHeight="1" spans="1:1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customHeight="1" spans="1:1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customHeight="1" spans="1:1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customHeight="1" spans="1:1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customHeight="1" spans="1:1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customHeight="1" spans="1:1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customHeight="1" spans="1:1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customHeight="1" spans="1:1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customHeight="1" spans="1:1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customHeight="1" spans="1:1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customHeight="1" spans="1:1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customHeight="1" spans="1:1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customHeight="1" spans="1:1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customHeight="1" spans="1:1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customHeight="1" spans="1:1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customHeight="1" spans="1:1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customHeight="1" spans="1: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customHeight="1" spans="1:1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customHeight="1" spans="1:1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customHeight="1" spans="1:1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customHeight="1" spans="1:1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customHeight="1" spans="1:1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customHeight="1" spans="1:1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customHeight="1" spans="1:1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customHeight="1" spans="1:1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customHeight="1" spans="1:1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customHeight="1" spans="1:1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customHeight="1" spans="1:1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customHeight="1" spans="1:1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customHeight="1" spans="1:1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customHeight="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Height="1" spans="1:1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customHeight="1" spans="1:1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customHeight="1" spans="1:1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customHeight="1" spans="1:1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customHeight="1" spans="1:1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customHeight="1" spans="1:1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customHeight="1" spans="1:1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customHeight="1" spans="1:1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customHeight="1" spans="1:1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customHeight="1" spans="1:1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customHeight="1" spans="1:1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customHeight="1" spans="1:1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customHeight="1" spans="1:1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customHeight="1" spans="1:1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customHeight="1" spans="1:1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customHeight="1" spans="1:1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customHeight="1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Height="1" spans="1:1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customHeight="1" spans="1:1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customHeight="1" spans="1:1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customHeight="1" spans="1:1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customHeight="1" spans="1:1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customHeight="1" spans="1:1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customHeight="1" spans="1:1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customHeight="1" spans="1:1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customHeight="1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customHeight="1" spans="1:1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customHeight="1" spans="1:1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customHeight="1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customHeight="1" spans="1:1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customHeight="1" spans="1:1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customHeight="1" spans="1:1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customHeight="1" spans="1:1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customHeight="1" spans="1:1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customHeight="1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Height="1" spans="1:1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customHeight="1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Height="1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Height="1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customHeight="1" spans="1:1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customHeight="1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Height="1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Height="1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Height="1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Height="1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Height="1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Height="1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Height="1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Height="1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Height="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Height="1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Height="1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Height="1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Height="1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Height="1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Height="1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Height="1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Height="1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Height="1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Height="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Height="1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Height="1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Height="1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Height="1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Height="1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Height="1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Height="1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Height="1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Height="1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Height="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Height="1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Height="1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Height="1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Height="1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Height="1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Height="1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Height="1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Height="1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Height="1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Height="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Height="1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Height="1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Height="1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Height="1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Height="1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Height="1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Height="1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Height="1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Height="1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Height="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Height="1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Height="1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Height="1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Height="1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Height="1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Height="1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Height="1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Height="1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Height="1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Height="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Height="1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Height="1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Height="1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Height="1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Height="1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Height="1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Height="1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Height="1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Height="1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Height="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Height="1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Height="1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Height="1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Height="1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Height="1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Height="1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Height="1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Height="1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Height="1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Height="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Height="1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Height="1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Height="1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Height="1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Height="1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Height="1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Height="1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Height="1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Height="1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Height="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Height="1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Height="1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Height="1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Height="1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Height="1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Height="1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Height="1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Height="1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Height="1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Height="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Height="1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Height="1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Height="1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Height="1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Height="1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Height="1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Height="1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Height="1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Height="1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Height="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Height="1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Height="1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Height="1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Height="1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Height="1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Height="1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Height="1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Height="1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Height="1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Height="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Height="1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Height="1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Height="1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Height="1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Height="1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Height="1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Height="1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Height="1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Height="1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Height="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Height="1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Height="1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Height="1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Height="1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Height="1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Height="1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Height="1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Height="1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Height="1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Height="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Height="1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Height="1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Height="1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Height="1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Height="1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Height="1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Height="1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Height="1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Height="1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Height="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Height="1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Height="1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Height="1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Height="1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Height="1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Height="1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Height="1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Height="1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Height="1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Height="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Height="1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Height="1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Height="1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Height="1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Height="1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Height="1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Height="1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Height="1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Height="1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Height="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Height="1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Height="1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Height="1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Height="1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Height="1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Height="1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Height="1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Height="1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Height="1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Height="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Height="1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Height="1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Height="1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Height="1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Height="1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Height="1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Height="1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Height="1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Height="1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Height="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Height="1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Height="1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Height="1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Height="1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Height="1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Height="1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Height="1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Height="1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Height="1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Height="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Height="1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Height="1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Height="1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Height="1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Height="1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Height="1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Height="1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Height="1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Height="1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Height="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Height="1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Height="1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Height="1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Height="1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Height="1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Height="1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Height="1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Height="1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Height="1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Height="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Height="1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Height="1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Height="1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Height="1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Height="1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Height="1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Height="1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Height="1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Height="1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Height="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Height="1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Height="1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Height="1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Height="1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Height="1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Height="1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Height="1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Height="1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Height="1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Height="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Height="1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Height="1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Height="1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Height="1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Height="1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Height="1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Height="1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Height="1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Height="1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Height="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Height="1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Height="1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Height="1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Height="1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Height="1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Height="1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Height="1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Height="1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Height="1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Height="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Height="1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Height="1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Height="1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Height="1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Height="1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Height="1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Height="1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Height="1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Height="1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Height="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Height="1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Height="1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Height="1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Height="1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Height="1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Height="1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Height="1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Height="1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Height="1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Height="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Height="1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Height="1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Height="1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Height="1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Height="1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Height="1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Height="1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Height="1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Height="1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Height="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Height="1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Height="1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Height="1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Height="1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Height="1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Height="1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Height="1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Height="1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Height="1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Height="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Height="1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Height="1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Height="1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Height="1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Height="1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Height="1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Height="1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Height="1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Height="1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Height="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Height="1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Height="1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Height="1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Height="1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Height="1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Height="1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Height="1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Height="1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Height="1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Height="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Height="1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Height="1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Height="1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Height="1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Height="1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Height="1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Height="1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Height="1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Height="1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Height="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Height="1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Height="1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Height="1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Height="1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Height="1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Height="1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Height="1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Height="1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Height="1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Height="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Height="1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Height="1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Height="1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Height="1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Height="1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Height="1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Height="1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Height="1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Height="1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Height="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Height="1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Height="1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Height="1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Height="1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Height="1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Height="1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Height="1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Height="1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Height="1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Height="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Height="1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Height="1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Height="1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Height="1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Height="1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Height="1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Height="1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Height="1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Height="1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Height="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Height="1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Height="1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Height="1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Height="1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Height="1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Height="1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Height="1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Height="1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Height="1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Height="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Height="1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Height="1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Height="1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Height="1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Height="1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Height="1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Height="1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Height="1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Height="1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Height="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Height="1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Height="1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Height="1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Height="1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Height="1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Height="1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Height="1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Height="1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Height="1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Height="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Height="1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Height="1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Height="1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Height="1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Height="1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Height="1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Height="1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Height="1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Height="1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Height="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Height="1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Height="1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Height="1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Height="1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Height="1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Height="1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Height="1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Height="1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Height="1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Height="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Height="1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Height="1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Height="1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Height="1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Height="1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Height="1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Height="1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Height="1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Height="1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Height="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Height="1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Height="1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Height="1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Height="1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Height="1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Height="1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Height="1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Height="1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Height="1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Height="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Height="1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Height="1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Height="1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Height="1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Height="1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Height="1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Height="1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Height="1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Height="1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Height="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Height="1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Height="1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Height="1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Height="1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Height="1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Height="1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Height="1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Height="1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Height="1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Height="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Height="1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Height="1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Height="1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Height="1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Height="1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Height="1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Height="1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Height="1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Height="1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Height="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Height="1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Height="1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Height="1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Height="1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Height="1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Height="1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Height="1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Height="1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Height="1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Height="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Height="1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Height="1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Height="1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Height="1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Height="1" spans="1:1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Height="1" spans="1:1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Height="1" spans="1:1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Height="1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Height="1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Height="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Height="1" spans="1:1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Height="1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Height="1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Height="1" spans="1:1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Height="1" spans="1:1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Height="1" spans="1:1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Height="1" spans="1:1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Height="1" spans="1:1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Height="1" spans="1:1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Height="1" spans="1:1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Height="1" spans="1:1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Height="1" spans="1:1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Height="1" spans="1:1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Height="1" spans="1:1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Height="1" spans="1:1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Height="1" spans="1:1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Height="1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Height="1" spans="1:1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Height="1" spans="1:1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Height="1" spans="1:1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Height="1" spans="1:1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Height="1" spans="1:1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Height="1" spans="1:1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Height="1" spans="1:1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Height="1" spans="1:1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Height="1" spans="1:1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Height="1" spans="1:1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Height="1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Height="1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Height="1" spans="1:1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Height="1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Height="1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Height="1" spans="1:1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Height="1" spans="1:1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Height="1" spans="1:1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Height="1" spans="1:1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Height="1" spans="1:1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Height="1" spans="1:1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Height="1" spans="1:1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Height="1" spans="1:1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Height="1" spans="1:1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Height="1" spans="1:1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Height="1" spans="1:1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Height="1" spans="1:1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Height="1" spans="1:1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Height="1" spans="1:1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Height="1" spans="1:1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Height="1" spans="1:1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Height="1" spans="1:1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Height="1" spans="1:1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Height="1" spans="1:1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Height="1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Height="1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Height="1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Height="1" spans="1:1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Height="1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Height="1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Height="1" spans="1:1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Height="1" spans="1:1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Height="1" spans="1:1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Height="1" spans="1:1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Height="1" spans="1:1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Height="1" spans="1:1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Height="1" spans="1:1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Height="1" spans="1:1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Height="1" spans="1:1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Height="1" spans="1:1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Height="1" spans="1:1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Height="1" spans="1:1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Height="1" spans="1:1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Height="1" spans="1:1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Height="1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Height="1" spans="1:1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Height="1" spans="1:1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Height="1" spans="1:1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Height="1" spans="1:1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Height="1" spans="1:1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Height="1" spans="1:1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Height="1" spans="1:1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Height="1" spans="1:1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Height="1" spans="1:1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Height="1" spans="1:1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Height="1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Height="1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Height="1" spans="1:1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Height="1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Height="1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Height="1" spans="1:1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Height="1" spans="1:1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Height="1" spans="1:1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Height="1" spans="1:1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Height="1" spans="1:1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Height="1" spans="1:1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Height="1" spans="1:1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Height="1" spans="1:1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Height="1" spans="1:1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Height="1" spans="1:1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Height="1" spans="1:1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Height="1" spans="1:1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Height="1" spans="1:1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Height="1" spans="1:1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Height="1" spans="1:1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Height="1" spans="1:1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Height="1" spans="1:1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Height="1" spans="1:1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Height="1" spans="1:1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Height="1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Height="1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Height="1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Height="1" spans="1:1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Height="1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Height="1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Height="1" spans="1:1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Height="1" spans="1:1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Height="1" spans="1:1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Height="1" spans="1:1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Height="1" spans="1:1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Height="1" spans="1:1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Height="1" spans="1:1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Height="1" spans="1:1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Height="1" spans="1:1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Height="1" spans="1:1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Height="1" spans="1:1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Height="1" spans="1:1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Height="1" spans="1:1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Height="1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Height="1" spans="1:1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Height="1" spans="1:1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Height="1" spans="1:1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Height="1" spans="1:1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Height="1" spans="1:1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Height="1" spans="1:1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Height="1" spans="1:1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Height="1" spans="1:1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Height="1" spans="1:1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Height="1" spans="1:1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Height="1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Height="1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Height="1" spans="1:1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Height="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Height="1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Height="1" spans="1:1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Height="1" spans="1:1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Height="1" spans="1:1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Height="1" spans="1:1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Height="1" spans="1:1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Height="1" spans="1:1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Height="1" spans="1:1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Height="1" spans="1:1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Height="1" spans="1:1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Height="1" spans="1:1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Height="1" spans="1:1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Height="1" spans="1:1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Height="1" spans="1:1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Height="1" spans="1:1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Height="1" spans="1: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Height="1" spans="1:1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Height="1" spans="1:1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Height="1" spans="1:1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Height="1" spans="1:1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Height="1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Height="1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Height="1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Height="1" spans="1:1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Height="1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Height="1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Height="1" spans="1:1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Height="1" spans="1:1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Height="1" spans="1:1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Height="1" spans="1:1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Height="1" spans="1:1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Height="1" spans="1:1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Height="1" spans="1:1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Height="1" spans="1:1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Height="1" spans="1:1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Height="1" spans="1:1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Height="1" spans="1:1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Height="1" spans="1:1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Height="1" spans="1:1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Height="1" spans="1:1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Height="1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Height="1" spans="1:1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Height="1" spans="1:1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Height="1" spans="1:1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Height="1" spans="1:1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Height="1" spans="1:1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Height="1" spans="1:1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Height="1" spans="1:1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Height="1" spans="1:1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Height="1" spans="1:1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Height="1" spans="1:1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Height="1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Height="1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Height="1" spans="1:1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Height="1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Height="1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Height="1" spans="1:1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Height="1" spans="1:1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Height="1" spans="1:1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Height="1" spans="1:1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Height="1" spans="1:1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Height="1" spans="1:1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Height="1" spans="1:1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Height="1" spans="1:1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Height="1" spans="1:1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Height="1" spans="1:1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Height="1" spans="1:1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Height="1" spans="1:1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Height="1" spans="1:1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Height="1" spans="1:1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Height="1" spans="1:1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Height="1" spans="1:1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Height="1" spans="1:1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Height="1" spans="1:1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Height="1" spans="1:1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Height="1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Height="1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Height="1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Height="1" spans="1:1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Height="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Height="1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Height="1" spans="1:1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Height="1" spans="1:1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Height="1" spans="1:1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Height="1" spans="1:1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Height="1" spans="1:1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Height="1" spans="1:1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Height="1" spans="1:1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Height="1" spans="1:1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Height="1" spans="1:1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Height="1" spans="1:1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Height="1" spans="1:1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Height="1" spans="1:1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Height="1" spans="1:1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Height="1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Height="1" spans="1:1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Height="1" spans="1:1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Height="1" spans="1:17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Height="1" spans="1:17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customHeight="1" spans="1:17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customHeight="1" spans="1:17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customHeight="1" spans="1:17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customHeight="1" spans="1:17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customHeight="1" spans="1:17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customHeight="1" spans="1:17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customHeight="1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customHeight="1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customHeight="1" spans="1:17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customHeight="1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customHeight="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customHeight="1" spans="1:17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customHeight="1" spans="1:17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customHeight="1" spans="1:17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customHeight="1" spans="1:17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customHeight="1" spans="1:17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customHeight="1" spans="1:17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customHeight="1" spans="1:17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customHeight="1" spans="1:17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customHeight="1" spans="1:17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customHeight="1" spans="1:17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customHeight="1" spans="1:17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customHeight="1" spans="1:17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customHeight="1" spans="1:17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customHeight="1" spans="1:17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customHeight="1" spans="1:17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customHeight="1" spans="1:17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customHeight="1" spans="1:17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customHeight="1" spans="1:17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customHeight="1" spans="1:17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customHeight="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customHeight="1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customHeight="1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customHeight="1" spans="1:17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customHeight="1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customHeight="1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customHeight="1" spans="1:17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customHeight="1" spans="1:17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customHeight="1" spans="1:17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customHeight="1" spans="1:17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customHeight="1" spans="1:17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customHeight="1" spans="1:17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customHeight="1" spans="1:17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customHeight="1" spans="1:17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customHeight="1" spans="1:17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customHeight="1" spans="1:17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customHeight="1" spans="1:17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customHeight="1" spans="1:17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customHeight="1" spans="1:17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customHeight="1" spans="1:17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customHeight="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customHeight="1" spans="1:17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customHeight="1" spans="1:17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customHeight="1" spans="1:17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customHeight="1" spans="1:17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customHeight="1" spans="1:17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customHeight="1" spans="1:17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customHeight="1" spans="1:17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customHeight="1" spans="1:17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customHeight="1" spans="1:17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customHeight="1" spans="1:17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customHeight="1" spans="1:17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customHeight="1" spans="1:17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customHeight="1" spans="1:17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customHeight="1" spans="1:17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customHeight="1" spans="1:17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customHeight="1" spans="1:17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customHeight="1" spans="1:17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customHeight="1" spans="1:17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customHeight="1" spans="1:17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customHeight="1" spans="1:17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customHeight="1" spans="1:17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customHeight="1" spans="1:17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customHeight="1" spans="1:17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customHeight="1" spans="1:17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customHeight="1" spans="1:17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customHeight="1" spans="1:17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customHeight="1" spans="1:17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customHeight="1" spans="1:17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customHeight="1" spans="1:17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customHeight="1" spans="1:17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customHeight="1" spans="1:17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customHeight="1" spans="1:17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customHeight="1" spans="1:17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customHeight="1" spans="1:17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customHeight="1" spans="1:17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customHeight="1" spans="1:17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customHeight="1" spans="1:17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customHeight="1" spans="1:17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customHeight="1" spans="1:17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customHeight="1" spans="1:17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customHeight="1" spans="1:17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customHeight="1" spans="1:17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customHeight="1" spans="1:17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customHeight="1" spans="1:17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customHeight="1" spans="1:17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customHeight="1" spans="1:17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customHeight="1" spans="1:17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customHeight="1" spans="1:17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customHeight="1" spans="1:17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customHeight="1" spans="1:17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customHeight="1" spans="1:17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customHeight="1" spans="1:17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customHeight="1" spans="1:17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customHeight="1" spans="1:17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customHeight="1" spans="1:17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customHeight="1" spans="1:17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customHeight="1" spans="1:17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customHeight="1" spans="1:17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customHeight="1" spans="1:17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customHeight="1" spans="1:17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customHeight="1" spans="1:17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customHeight="1" spans="1:17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customHeight="1" spans="1:17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customHeight="1" spans="1:17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customHeight="1" spans="1:17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customHeight="1" spans="1:17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customHeight="1" spans="1:17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customHeight="1" spans="1:17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customHeight="1" spans="1:17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customHeight="1" spans="1:17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customHeight="1" spans="1:17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customHeight="1" spans="1:17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customHeight="1" spans="1:17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customHeight="1" spans="1:17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customHeight="1" spans="1:17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customHeight="1" spans="1:17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customHeight="1" spans="1:17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customHeight="1" spans="1:17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customHeight="1" spans="1:17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customHeight="1" spans="1:17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customHeight="1" spans="1:17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customHeight="1" spans="1:17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customHeight="1" spans="1:17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customHeight="1" spans="1:17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customHeight="1" spans="1:17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customHeight="1" spans="1:17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customHeight="1" spans="1:17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customHeight="1" spans="1:17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customHeight="1" spans="1:17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customHeight="1" spans="1:17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customHeight="1" spans="1:17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customHeight="1" spans="1:17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customHeight="1" spans="1:17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customHeight="1" spans="1:17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customHeight="1" spans="1:17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customHeight="1" spans="1:17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customHeight="1" spans="1:17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customHeight="1" spans="1:17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customHeight="1" spans="1:17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customHeight="1" spans="1:17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customHeight="1" spans="1:17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customHeight="1" spans="1:17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customHeight="1" spans="1:17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customHeight="1" spans="1:17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customHeight="1" spans="1:17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customHeight="1" spans="1:17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customHeight="1" spans="1:17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customHeight="1" spans="1:17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customHeight="1" spans="1:17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customHeight="1" spans="1:17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customHeight="1" spans="1:17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customHeight="1" spans="1:17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customHeight="1" spans="1:17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customHeight="1" spans="1:17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customHeight="1" spans="1:17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customHeight="1" spans="1:17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customHeight="1" spans="1:17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customHeight="1" spans="1:17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customHeight="1" spans="1:17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customHeight="1" spans="1:17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customHeight="1" spans="1:17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customHeight="1" spans="1:17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customHeight="1" spans="1:17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customHeight="1" spans="1:17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customHeight="1" spans="1:17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customHeight="1" spans="1:17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customHeight="1" spans="1:17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customHeight="1" spans="1:17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customHeight="1" spans="1:17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customHeight="1" spans="1:17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customHeight="1" spans="1:17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customHeight="1" spans="1:17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customHeight="1" spans="1:17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</row>
    <row r="1185" customHeight="1" spans="1:17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</row>
    <row r="1186" customHeight="1" spans="1:17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</row>
    <row r="1187" customHeight="1" spans="1:17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</row>
    <row r="1188" customHeight="1" spans="1:17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</row>
    <row r="1189" customHeight="1" spans="1:17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</row>
    <row r="1190" customHeight="1" spans="1:17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</row>
    <row r="1191" customHeight="1" spans="1:17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</row>
    <row r="1192" customHeight="1" spans="1:17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</row>
    <row r="1193" customHeight="1" spans="1:17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</row>
    <row r="1194" customHeight="1" spans="1:17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</row>
    <row r="1195" customHeight="1" spans="1:17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customHeight="1" spans="1:17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</row>
    <row r="1197" customHeight="1" spans="1:17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</row>
    <row r="1198" customHeight="1" spans="1:17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</row>
    <row r="1199" customHeight="1" spans="1:17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</row>
    <row r="1200" customHeight="1" spans="1:17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</row>
    <row r="1201" customHeight="1" spans="1:17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</row>
    <row r="1202" customHeight="1" spans="1:17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</row>
    <row r="1203" customHeight="1" spans="1:17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</row>
    <row r="1204" customHeight="1" spans="1:17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</row>
    <row r="1205" customHeight="1" spans="1:17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</row>
    <row r="1206" customHeight="1" spans="1:17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</row>
    <row r="1207" customHeight="1" spans="1:17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</row>
    <row r="1208" customHeight="1" spans="1:17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</row>
    <row r="1209" customHeight="1" spans="1:17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</row>
    <row r="1210" customHeight="1" spans="1:17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</row>
    <row r="1211" customHeight="1" spans="1:17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</row>
    <row r="1212" customHeight="1" spans="1:17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</row>
    <row r="1213" customHeight="1" spans="1:17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</row>
    <row r="1214" customHeight="1" spans="1:17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</row>
    <row r="1215" customHeight="1" spans="1:17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</row>
    <row r="1216" customHeight="1" spans="1:17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</row>
    <row r="1217" customHeight="1" spans="1:17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</row>
    <row r="1218" customHeight="1" spans="1:17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</row>
    <row r="1219" customHeight="1" spans="1:17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</row>
    <row r="1220" customHeight="1" spans="1:17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</row>
    <row r="1221" customHeight="1" spans="1:17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</row>
    <row r="1222" customHeight="1" spans="1:17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</row>
  </sheetData>
  <mergeCells count="33">
    <mergeCell ref="A2:Q2"/>
    <mergeCell ref="A3:Q3"/>
    <mergeCell ref="A4:Q4"/>
    <mergeCell ref="A10:Q10"/>
    <mergeCell ref="A13:Q13"/>
    <mergeCell ref="A22:Q22"/>
    <mergeCell ref="A25:Q25"/>
    <mergeCell ref="A30:Q30"/>
    <mergeCell ref="A34:Q34"/>
    <mergeCell ref="A38:Q38"/>
    <mergeCell ref="A42:Q42"/>
    <mergeCell ref="A53:Q53"/>
    <mergeCell ref="A66:Q66"/>
    <mergeCell ref="A71:Q71"/>
    <mergeCell ref="A74:C74"/>
    <mergeCell ref="A77:Q77"/>
    <mergeCell ref="A83:Q83"/>
    <mergeCell ref="A96:Q96"/>
    <mergeCell ref="O97:Q97"/>
    <mergeCell ref="A102:Q102"/>
    <mergeCell ref="A111:Q111"/>
    <mergeCell ref="A120:Q120"/>
    <mergeCell ref="A133:Q133"/>
    <mergeCell ref="A137:Q137"/>
    <mergeCell ref="A140:Q140"/>
    <mergeCell ref="A143:Q143"/>
    <mergeCell ref="A148:Q148"/>
    <mergeCell ref="A151:Q151"/>
    <mergeCell ref="A154:Q154"/>
    <mergeCell ref="A157:Q157"/>
    <mergeCell ref="A171:Q171"/>
    <mergeCell ref="A174:Q174"/>
    <mergeCell ref="A178:Q178"/>
  </mergeCells>
  <conditionalFormatting sqref="A10:Q10">
    <cfRule type="cellIs" dxfId="0" priority="1" stopIfTrue="1" operator="equal">
      <formula>0</formula>
    </cfRule>
  </conditionalFormatting>
  <conditionalFormatting sqref="A13:Q13">
    <cfRule type="cellIs" dxfId="0" priority="2" stopIfTrue="1" operator="equal">
      <formula>0</formula>
    </cfRule>
  </conditionalFormatting>
  <conditionalFormatting sqref="A22:Q22">
    <cfRule type="cellIs" dxfId="0" priority="3" stopIfTrue="1" operator="equal">
      <formula>0</formula>
    </cfRule>
  </conditionalFormatting>
  <conditionalFormatting sqref="A25:Q25">
    <cfRule type="cellIs" dxfId="0" priority="4" stopIfTrue="1" operator="equal">
      <formula>0</formula>
    </cfRule>
  </conditionalFormatting>
  <conditionalFormatting sqref="A30:Q30">
    <cfRule type="cellIs" dxfId="0" priority="5" stopIfTrue="1" operator="equal">
      <formula>0</formula>
    </cfRule>
  </conditionalFormatting>
  <conditionalFormatting sqref="A34:Q34">
    <cfRule type="cellIs" dxfId="0" priority="6" stopIfTrue="1" operator="equal">
      <formula>0</formula>
    </cfRule>
  </conditionalFormatting>
  <conditionalFormatting sqref="A38:Q38">
    <cfRule type="cellIs" dxfId="0" priority="7" stopIfTrue="1" operator="equal">
      <formula>0</formula>
    </cfRule>
  </conditionalFormatting>
  <conditionalFormatting sqref="A42:Q42">
    <cfRule type="cellIs" dxfId="0" priority="8" stopIfTrue="1" operator="equal">
      <formula>0</formula>
    </cfRule>
  </conditionalFormatting>
  <conditionalFormatting sqref="A53:Q53">
    <cfRule type="cellIs" dxfId="0" priority="9" stopIfTrue="1" operator="equal">
      <formula>0</formula>
    </cfRule>
  </conditionalFormatting>
  <conditionalFormatting sqref="A66:Q66">
    <cfRule type="cellIs" dxfId="0" priority="10" stopIfTrue="1" operator="equal">
      <formula>0</formula>
    </cfRule>
  </conditionalFormatting>
  <conditionalFormatting sqref="A71:Q71">
    <cfRule type="cellIs" dxfId="0" priority="11" stopIfTrue="1" operator="equal">
      <formula>0</formula>
    </cfRule>
  </conditionalFormatting>
  <conditionalFormatting sqref="A77:Q77">
    <cfRule type="cellIs" dxfId="0" priority="12" stopIfTrue="1" operator="equal">
      <formula>0</formula>
    </cfRule>
  </conditionalFormatting>
  <conditionalFormatting sqref="A83:Q83">
    <cfRule type="cellIs" dxfId="0" priority="13" stopIfTrue="1" operator="equal">
      <formula>0</formula>
    </cfRule>
  </conditionalFormatting>
  <conditionalFormatting sqref="A96:Q96">
    <cfRule type="cellIs" dxfId="0" priority="14" stopIfTrue="1" operator="equal">
      <formula>0</formula>
    </cfRule>
  </conditionalFormatting>
  <conditionalFormatting sqref="A102:Q102">
    <cfRule type="cellIs" dxfId="0" priority="15" stopIfTrue="1" operator="equal">
      <formula>0</formula>
    </cfRule>
  </conditionalFormatting>
  <conditionalFormatting sqref="A111:Q111">
    <cfRule type="cellIs" dxfId="0" priority="16" stopIfTrue="1" operator="equal">
      <formula>0</formula>
    </cfRule>
  </conditionalFormatting>
  <conditionalFormatting sqref="A120:Q120">
    <cfRule type="cellIs" dxfId="0" priority="17" stopIfTrue="1" operator="equal">
      <formula>0</formula>
    </cfRule>
  </conditionalFormatting>
  <conditionalFormatting sqref="A133:Q133">
    <cfRule type="cellIs" dxfId="0" priority="18" stopIfTrue="1" operator="equal">
      <formula>0</formula>
    </cfRule>
  </conditionalFormatting>
  <conditionalFormatting sqref="A137:Q137">
    <cfRule type="cellIs" dxfId="0" priority="19" stopIfTrue="1" operator="equal">
      <formula>0</formula>
    </cfRule>
  </conditionalFormatting>
  <conditionalFormatting sqref="A140:Q140">
    <cfRule type="cellIs" dxfId="0" priority="20" stopIfTrue="1" operator="equal">
      <formula>0</formula>
    </cfRule>
  </conditionalFormatting>
  <conditionalFormatting sqref="A143:Q143">
    <cfRule type="cellIs" dxfId="0" priority="21" stopIfTrue="1" operator="equal">
      <formula>0</formula>
    </cfRule>
  </conditionalFormatting>
  <conditionalFormatting sqref="A148:Q148">
    <cfRule type="cellIs" dxfId="0" priority="22" stopIfTrue="1" operator="equal">
      <formula>0</formula>
    </cfRule>
  </conditionalFormatting>
  <conditionalFormatting sqref="A149:C149">
    <cfRule type="cellIs" dxfId="0" priority="23" stopIfTrue="1" operator="equal">
      <formula>0</formula>
    </cfRule>
  </conditionalFormatting>
  <conditionalFormatting sqref="A151:Q151">
    <cfRule type="cellIs" dxfId="0" priority="24" stopIfTrue="1" operator="equal">
      <formula>0</formula>
    </cfRule>
  </conditionalFormatting>
  <conditionalFormatting sqref="A152:E152">
    <cfRule type="cellIs" dxfId="0" priority="25" stopIfTrue="1" operator="equal">
      <formula>0</formula>
    </cfRule>
  </conditionalFormatting>
  <conditionalFormatting sqref="A154:Q154">
    <cfRule type="cellIs" dxfId="0" priority="26" stopIfTrue="1" operator="equal">
      <formula>0</formula>
    </cfRule>
  </conditionalFormatting>
  <conditionalFormatting sqref="A157:Q157">
    <cfRule type="cellIs" dxfId="0" priority="27" stopIfTrue="1" operator="equal">
      <formula>0</formula>
    </cfRule>
  </conditionalFormatting>
  <conditionalFormatting sqref="A171:Q171">
    <cfRule type="cellIs" dxfId="0" priority="28" stopIfTrue="1" operator="equal">
      <formula>0</formula>
    </cfRule>
  </conditionalFormatting>
  <conditionalFormatting sqref="A172">
    <cfRule type="cellIs" dxfId="0" priority="29" stopIfTrue="1" operator="equal">
      <formula>0</formula>
    </cfRule>
  </conditionalFormatting>
  <conditionalFormatting sqref="A174:Q174">
    <cfRule type="cellIs" dxfId="0" priority="30" stopIfTrue="1" operator="equal">
      <formula>0</formula>
    </cfRule>
  </conditionalFormatting>
  <conditionalFormatting sqref="A178:Q178">
    <cfRule type="cellIs" dxfId="0" priority="31" stopIfTrue="1" operator="equal">
      <formula>0</formula>
    </cfRule>
  </conditionalFormatting>
  <conditionalFormatting sqref="A1 A2:Q4">
    <cfRule type="cellIs" dxfId="0" priority="32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16"/>
  <sheetViews>
    <sheetView workbookViewId="0">
      <selection activeCell="R14" sqref="R14"/>
    </sheetView>
  </sheetViews>
  <sheetFormatPr defaultColWidth="9" defaultRowHeight="18" customHeight="1"/>
  <cols>
    <col min="1" max="1" width="8.13333333333333" customWidth="1"/>
    <col min="2" max="2" width="1.63333333333333" customWidth="1"/>
    <col min="3" max="3" width="8.13333333333333" customWidth="1"/>
    <col min="4" max="4" width="1.63333333333333" customWidth="1"/>
    <col min="5" max="5" width="8.13333333333333" customWidth="1"/>
    <col min="6" max="6" width="1.63333333333333" customWidth="1"/>
    <col min="7" max="7" width="8.13333333333333" customWidth="1"/>
    <col min="8" max="8" width="1.63333333333333" customWidth="1"/>
    <col min="9" max="9" width="8.13333333333333" customWidth="1"/>
    <col min="10" max="10" width="1.63333333333333" customWidth="1"/>
    <col min="11" max="11" width="8.13333333333333" customWidth="1"/>
    <col min="12" max="12" width="1.63333333333333" customWidth="1"/>
    <col min="13" max="13" width="8.13333333333333" customWidth="1"/>
    <col min="14" max="14" width="1.63333333333333" customWidth="1"/>
    <col min="15" max="15" width="8.13333333333333" customWidth="1"/>
    <col min="16" max="16" width="1.63333333333333" customWidth="1"/>
    <col min="17" max="17" width="8.13333333333333" customWidth="1"/>
  </cols>
  <sheetData>
    <row r="1" customHeight="1" spans="1:1">
      <c r="A1" s="1" t="s">
        <v>9899</v>
      </c>
    </row>
    <row r="2" customHeight="1" spans="1: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Height="1" spans="1:17">
      <c r="A3" s="2" t="s">
        <v>9900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Height="1" spans="1:17">
      <c r="A4" s="4" t="s">
        <v>9901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customHeight="1" spans="1:17">
      <c r="A5" s="6" t="s">
        <v>9902</v>
      </c>
      <c r="B5" s="6" t="s">
        <v>5</v>
      </c>
      <c r="C5" s="6" t="s">
        <v>9903</v>
      </c>
      <c r="D5" s="6" t="s">
        <v>5</v>
      </c>
      <c r="E5" s="6" t="s">
        <v>9904</v>
      </c>
      <c r="F5" s="6" t="s">
        <v>5</v>
      </c>
      <c r="G5" s="6" t="s">
        <v>9905</v>
      </c>
      <c r="H5" s="6" t="s">
        <v>5</v>
      </c>
      <c r="I5" s="6" t="s">
        <v>9906</v>
      </c>
      <c r="J5" s="6" t="s">
        <v>5</v>
      </c>
      <c r="K5" s="6" t="s">
        <v>9907</v>
      </c>
      <c r="L5" s="6" t="s">
        <v>5</v>
      </c>
      <c r="M5" s="6" t="s">
        <v>9908</v>
      </c>
      <c r="N5" s="6" t="s">
        <v>5</v>
      </c>
      <c r="O5" s="6" t="s">
        <v>9909</v>
      </c>
      <c r="P5" s="6" t="s">
        <v>5</v>
      </c>
      <c r="Q5" s="6" t="s">
        <v>9910</v>
      </c>
    </row>
    <row r="6" customHeight="1" spans="1:17">
      <c r="A6" s="6" t="s">
        <v>9911</v>
      </c>
      <c r="B6" s="6" t="s">
        <v>5</v>
      </c>
      <c r="C6" s="6" t="s">
        <v>9912</v>
      </c>
      <c r="D6" s="6" t="s">
        <v>5</v>
      </c>
      <c r="E6" s="6" t="s">
        <v>9913</v>
      </c>
      <c r="F6" s="6" t="s">
        <v>5</v>
      </c>
      <c r="G6" s="6" t="s">
        <v>9914</v>
      </c>
      <c r="H6" s="6" t="s">
        <v>5</v>
      </c>
      <c r="I6" s="6" t="s">
        <v>9915</v>
      </c>
      <c r="J6" s="6" t="s">
        <v>5</v>
      </c>
      <c r="K6" s="6" t="s">
        <v>9916</v>
      </c>
      <c r="L6" s="6" t="s">
        <v>5</v>
      </c>
      <c r="M6" s="6" t="s">
        <v>4872</v>
      </c>
      <c r="N6" s="6" t="s">
        <v>5</v>
      </c>
      <c r="O6" s="6" t="s">
        <v>9917</v>
      </c>
      <c r="P6" s="6" t="s">
        <v>5</v>
      </c>
      <c r="Q6" s="6" t="s">
        <v>9918</v>
      </c>
    </row>
    <row r="7" customHeight="1" spans="1:17">
      <c r="A7" s="6" t="s">
        <v>9919</v>
      </c>
      <c r="B7" s="6" t="s">
        <v>5</v>
      </c>
      <c r="C7" s="6" t="s">
        <v>9920</v>
      </c>
      <c r="D7" s="6" t="s">
        <v>5</v>
      </c>
      <c r="E7" s="6" t="s">
        <v>9921</v>
      </c>
      <c r="F7" s="6" t="s">
        <v>5</v>
      </c>
      <c r="G7" s="6" t="s">
        <v>9922</v>
      </c>
      <c r="H7" s="6" t="s">
        <v>5</v>
      </c>
      <c r="I7" s="6" t="s">
        <v>9923</v>
      </c>
      <c r="J7" s="6" t="s">
        <v>5</v>
      </c>
      <c r="K7" s="6" t="s">
        <v>9924</v>
      </c>
      <c r="L7" s="6" t="s">
        <v>5</v>
      </c>
      <c r="M7" s="6" t="s">
        <v>9925</v>
      </c>
      <c r="N7" s="6" t="s">
        <v>5</v>
      </c>
      <c r="O7" s="6" t="s">
        <v>9926</v>
      </c>
      <c r="P7" s="6" t="s">
        <v>5</v>
      </c>
      <c r="Q7" s="6" t="s">
        <v>9927</v>
      </c>
    </row>
    <row r="8" customHeight="1" spans="1:17">
      <c r="A8" s="6" t="s">
        <v>9928</v>
      </c>
      <c r="B8" s="6" t="s">
        <v>5</v>
      </c>
      <c r="C8" s="6" t="s">
        <v>9929</v>
      </c>
      <c r="D8" s="6" t="s">
        <v>5</v>
      </c>
      <c r="E8" s="6" t="s">
        <v>9930</v>
      </c>
      <c r="F8" s="6" t="s">
        <v>5</v>
      </c>
      <c r="G8" s="6" t="s">
        <v>9931</v>
      </c>
      <c r="H8" s="6" t="s">
        <v>5</v>
      </c>
      <c r="I8" s="6" t="s">
        <v>9932</v>
      </c>
      <c r="J8" s="6" t="s">
        <v>5</v>
      </c>
      <c r="K8" s="6" t="s">
        <v>9933</v>
      </c>
      <c r="L8" s="6" t="s">
        <v>5</v>
      </c>
      <c r="M8" s="6"/>
      <c r="N8" s="6" t="s">
        <v>5</v>
      </c>
      <c r="O8" s="6"/>
      <c r="P8" s="6" t="s">
        <v>5</v>
      </c>
      <c r="Q8" s="6"/>
    </row>
    <row r="9" customHeight="1" spans="1:1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customHeight="1" spans="1:17">
      <c r="A10" s="4" t="s">
        <v>9934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customHeight="1" spans="1:17">
      <c r="A11" s="6" t="s">
        <v>9935</v>
      </c>
      <c r="B11" s="6" t="s">
        <v>5</v>
      </c>
      <c r="C11" s="6" t="s">
        <v>9936</v>
      </c>
      <c r="D11" s="6" t="s">
        <v>5</v>
      </c>
      <c r="E11" s="6" t="s">
        <v>9937</v>
      </c>
      <c r="F11" s="6" t="s">
        <v>5</v>
      </c>
      <c r="G11" s="6" t="s">
        <v>9938</v>
      </c>
      <c r="H11" s="6" t="s">
        <v>5</v>
      </c>
      <c r="I11" s="6" t="s">
        <v>9939</v>
      </c>
      <c r="J11" s="6" t="s">
        <v>5</v>
      </c>
      <c r="K11" s="6" t="s">
        <v>9940</v>
      </c>
      <c r="L11" s="6" t="s">
        <v>5</v>
      </c>
      <c r="M11" s="6" t="s">
        <v>9941</v>
      </c>
      <c r="N11" s="6" t="s">
        <v>5</v>
      </c>
      <c r="O11" s="6" t="s">
        <v>9942</v>
      </c>
      <c r="P11" s="6" t="s">
        <v>5</v>
      </c>
      <c r="Q11" s="6" t="s">
        <v>9943</v>
      </c>
    </row>
    <row r="12" customHeight="1" spans="1:17">
      <c r="A12" s="7" t="s">
        <v>9944</v>
      </c>
      <c r="B12" s="7" t="s">
        <v>5</v>
      </c>
      <c r="C12" s="7" t="s">
        <v>9945</v>
      </c>
      <c r="D12" s="6" t="s">
        <v>5</v>
      </c>
      <c r="E12" s="6" t="s">
        <v>9946</v>
      </c>
      <c r="F12" s="6" t="s">
        <v>5</v>
      </c>
      <c r="G12" s="6" t="s">
        <v>9947</v>
      </c>
      <c r="H12" s="6" t="s">
        <v>5</v>
      </c>
      <c r="I12" s="6"/>
      <c r="J12" s="6" t="s">
        <v>5</v>
      </c>
      <c r="K12" s="6"/>
      <c r="L12" s="6" t="s">
        <v>5</v>
      </c>
      <c r="M12" s="6"/>
      <c r="N12" s="6" t="s">
        <v>5</v>
      </c>
      <c r="O12" s="6"/>
      <c r="P12" s="6" t="s">
        <v>5</v>
      </c>
      <c r="Q12" s="6"/>
    </row>
    <row r="13" customHeight="1" spans="1:17">
      <c r="A13" s="7"/>
      <c r="B13" s="7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customHeight="1" spans="1:17">
      <c r="A14" s="4" t="s">
        <v>9948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customHeight="1" spans="1:17">
      <c r="A15" s="6" t="s">
        <v>9949</v>
      </c>
      <c r="B15" s="6" t="s">
        <v>5</v>
      </c>
      <c r="C15" s="6" t="s">
        <v>1591</v>
      </c>
      <c r="D15" s="6" t="s">
        <v>5</v>
      </c>
      <c r="E15" s="6" t="s">
        <v>9950</v>
      </c>
      <c r="F15" s="6" t="s">
        <v>5</v>
      </c>
      <c r="G15" s="6" t="s">
        <v>9951</v>
      </c>
      <c r="H15" s="6" t="s">
        <v>5</v>
      </c>
      <c r="I15" s="6" t="s">
        <v>9952</v>
      </c>
      <c r="J15" s="6" t="s">
        <v>5</v>
      </c>
      <c r="K15" s="6" t="s">
        <v>9953</v>
      </c>
      <c r="L15" s="6" t="s">
        <v>5</v>
      </c>
      <c r="M15" s="6" t="s">
        <v>9954</v>
      </c>
      <c r="N15" s="6" t="s">
        <v>5</v>
      </c>
      <c r="O15" s="6" t="s">
        <v>9955</v>
      </c>
      <c r="P15" s="6" t="s">
        <v>5</v>
      </c>
      <c r="Q15" s="6" t="s">
        <v>9956</v>
      </c>
    </row>
    <row r="16" customHeight="1" spans="1:17">
      <c r="A16" s="6" t="s">
        <v>9957</v>
      </c>
      <c r="B16" s="6" t="s">
        <v>5</v>
      </c>
      <c r="C16" s="6" t="s">
        <v>9958</v>
      </c>
      <c r="D16" s="6" t="s">
        <v>5</v>
      </c>
      <c r="E16" s="6" t="s">
        <v>9959</v>
      </c>
      <c r="F16" s="6" t="s">
        <v>5</v>
      </c>
      <c r="G16" s="6" t="s">
        <v>9960</v>
      </c>
      <c r="H16" s="6" t="s">
        <v>5</v>
      </c>
      <c r="I16" s="6" t="s">
        <v>9961</v>
      </c>
      <c r="J16" s="6" t="s">
        <v>5</v>
      </c>
      <c r="K16" s="6" t="s">
        <v>9962</v>
      </c>
      <c r="L16" s="6" t="s">
        <v>5</v>
      </c>
      <c r="M16" s="6" t="s">
        <v>9963</v>
      </c>
      <c r="N16" s="6" t="s">
        <v>5</v>
      </c>
      <c r="O16" s="6" t="s">
        <v>9964</v>
      </c>
      <c r="P16" s="6" t="s">
        <v>5</v>
      </c>
      <c r="Q16" s="6" t="s">
        <v>9965</v>
      </c>
    </row>
    <row r="17" customHeight="1" spans="1:17">
      <c r="A17" s="6" t="s">
        <v>9966</v>
      </c>
      <c r="B17" s="6" t="s">
        <v>5</v>
      </c>
      <c r="C17" s="6" t="s">
        <v>1732</v>
      </c>
      <c r="D17" s="6" t="s">
        <v>5</v>
      </c>
      <c r="E17" s="6" t="s">
        <v>9967</v>
      </c>
      <c r="F17" s="6" t="s">
        <v>5</v>
      </c>
      <c r="G17" s="6" t="s">
        <v>9968</v>
      </c>
      <c r="H17" s="6" t="s">
        <v>5</v>
      </c>
      <c r="I17" s="6" t="s">
        <v>9969</v>
      </c>
      <c r="J17" s="6" t="s">
        <v>5</v>
      </c>
      <c r="K17" s="6" t="s">
        <v>9970</v>
      </c>
      <c r="L17" s="6" t="s">
        <v>5</v>
      </c>
      <c r="M17" s="6" t="s">
        <v>9971</v>
      </c>
      <c r="N17" s="6" t="s">
        <v>5</v>
      </c>
      <c r="O17" s="6" t="s">
        <v>9972</v>
      </c>
      <c r="P17" s="6" t="s">
        <v>5</v>
      </c>
      <c r="Q17" s="6" t="s">
        <v>9973</v>
      </c>
    </row>
    <row r="18" customHeight="1" spans="1:17">
      <c r="A18" s="6" t="s">
        <v>9974</v>
      </c>
      <c r="B18" s="6" t="s">
        <v>5</v>
      </c>
      <c r="C18" s="6" t="s">
        <v>9975</v>
      </c>
      <c r="D18" s="6" t="s">
        <v>5</v>
      </c>
      <c r="E18" s="6" t="s">
        <v>9976</v>
      </c>
      <c r="F18" s="6" t="s">
        <v>5</v>
      </c>
      <c r="G18" s="6" t="s">
        <v>9977</v>
      </c>
      <c r="H18" s="6" t="s">
        <v>5</v>
      </c>
      <c r="I18" s="6" t="s">
        <v>9978</v>
      </c>
      <c r="J18" s="6" t="s">
        <v>5</v>
      </c>
      <c r="K18" s="6" t="s">
        <v>9979</v>
      </c>
      <c r="L18" s="6" t="s">
        <v>5</v>
      </c>
      <c r="M18" s="6" t="s">
        <v>9980</v>
      </c>
      <c r="N18" s="6" t="s">
        <v>5</v>
      </c>
      <c r="O18" s="6" t="s">
        <v>9981</v>
      </c>
      <c r="P18" s="6" t="s">
        <v>5</v>
      </c>
      <c r="Q18" s="6" t="s">
        <v>9982</v>
      </c>
    </row>
    <row r="19" customHeight="1" spans="1:17">
      <c r="A19" s="7" t="s">
        <v>9983</v>
      </c>
      <c r="B19" s="7" t="s">
        <v>5</v>
      </c>
      <c r="C19" s="7" t="s">
        <v>9984</v>
      </c>
      <c r="D19" s="6" t="s">
        <v>5</v>
      </c>
      <c r="E19" s="6" t="s">
        <v>9985</v>
      </c>
      <c r="F19" s="6" t="s">
        <v>5</v>
      </c>
      <c r="G19" s="6" t="s">
        <v>9986</v>
      </c>
      <c r="H19" s="6" t="s">
        <v>5</v>
      </c>
      <c r="I19" s="6" t="s">
        <v>9987</v>
      </c>
      <c r="J19" s="6" t="s">
        <v>5</v>
      </c>
      <c r="K19" s="6" t="s">
        <v>9988</v>
      </c>
      <c r="L19" s="6" t="s">
        <v>5</v>
      </c>
      <c r="M19" s="6" t="s">
        <v>9989</v>
      </c>
      <c r="N19" s="6" t="s">
        <v>5</v>
      </c>
      <c r="O19" s="6" t="s">
        <v>9990</v>
      </c>
      <c r="P19" s="6" t="s">
        <v>5</v>
      </c>
      <c r="Q19" s="6" t="s">
        <v>9991</v>
      </c>
    </row>
    <row r="20" customHeight="1" spans="1:17">
      <c r="A20" s="6" t="s">
        <v>9992</v>
      </c>
      <c r="B20" s="6" t="s">
        <v>5</v>
      </c>
      <c r="C20" s="6" t="s">
        <v>9993</v>
      </c>
      <c r="D20" s="6" t="s">
        <v>5</v>
      </c>
      <c r="E20" s="6" t="s">
        <v>1914</v>
      </c>
      <c r="F20" s="6" t="s">
        <v>5</v>
      </c>
      <c r="G20" s="6" t="s">
        <v>5076</v>
      </c>
      <c r="H20" s="6" t="s">
        <v>5</v>
      </c>
      <c r="I20" s="6" t="s">
        <v>9994</v>
      </c>
      <c r="J20" s="6" t="s">
        <v>5</v>
      </c>
      <c r="K20" s="6" t="s">
        <v>9995</v>
      </c>
      <c r="L20" s="6" t="s">
        <v>5</v>
      </c>
      <c r="M20" s="6" t="s">
        <v>9996</v>
      </c>
      <c r="N20" s="6" t="s">
        <v>5</v>
      </c>
      <c r="O20" s="6" t="s">
        <v>9997</v>
      </c>
      <c r="P20" s="6" t="s">
        <v>5</v>
      </c>
      <c r="Q20" s="6" t="s">
        <v>9998</v>
      </c>
    </row>
    <row r="21" customHeight="1" spans="1:17">
      <c r="A21" s="6" t="s">
        <v>9999</v>
      </c>
      <c r="B21" s="6" t="s">
        <v>5</v>
      </c>
      <c r="C21" s="6" t="s">
        <v>10000</v>
      </c>
      <c r="D21" s="6" t="s">
        <v>5</v>
      </c>
      <c r="E21" s="6" t="s">
        <v>10001</v>
      </c>
      <c r="F21" s="6" t="s">
        <v>5</v>
      </c>
      <c r="G21" s="6" t="s">
        <v>10002</v>
      </c>
      <c r="H21" s="6" t="s">
        <v>5</v>
      </c>
      <c r="I21" s="6" t="s">
        <v>10003</v>
      </c>
      <c r="J21" s="6" t="s">
        <v>5</v>
      </c>
      <c r="K21" s="6" t="s">
        <v>10004</v>
      </c>
      <c r="L21" s="6" t="s">
        <v>5</v>
      </c>
      <c r="M21" s="6" t="s">
        <v>10005</v>
      </c>
      <c r="N21" s="6" t="s">
        <v>5</v>
      </c>
      <c r="O21" s="6" t="s">
        <v>10006</v>
      </c>
      <c r="P21" s="6" t="s">
        <v>5</v>
      </c>
      <c r="Q21" s="6" t="s">
        <v>10007</v>
      </c>
    </row>
    <row r="22" customHeight="1" spans="1:17">
      <c r="A22" s="6" t="s">
        <v>10008</v>
      </c>
      <c r="B22" s="6" t="s">
        <v>5</v>
      </c>
      <c r="C22" s="6" t="s">
        <v>10009</v>
      </c>
      <c r="D22" s="6" t="s">
        <v>5</v>
      </c>
      <c r="E22" s="6" t="s">
        <v>10010</v>
      </c>
      <c r="F22" s="6" t="s">
        <v>5</v>
      </c>
      <c r="G22" s="6" t="s">
        <v>10011</v>
      </c>
      <c r="H22" s="6" t="s">
        <v>5</v>
      </c>
      <c r="I22" s="6" t="s">
        <v>10012</v>
      </c>
      <c r="J22" s="6" t="s">
        <v>5</v>
      </c>
      <c r="K22" s="6" t="s">
        <v>10013</v>
      </c>
      <c r="L22" s="6" t="s">
        <v>5</v>
      </c>
      <c r="M22" s="6"/>
      <c r="N22" s="6" t="s">
        <v>5</v>
      </c>
      <c r="O22" s="6"/>
      <c r="P22" s="6" t="s">
        <v>5</v>
      </c>
      <c r="Q22" s="6"/>
    </row>
    <row r="23" customHeight="1" spans="1:17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customHeight="1" spans="1:17">
      <c r="A24" s="4" t="s">
        <v>10014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customHeight="1" spans="1:17">
      <c r="A25" s="6" t="s">
        <v>10015</v>
      </c>
      <c r="B25" s="6" t="s">
        <v>5</v>
      </c>
      <c r="C25" s="6" t="s">
        <v>10016</v>
      </c>
      <c r="D25" s="6" t="s">
        <v>5</v>
      </c>
      <c r="E25" s="6" t="s">
        <v>10017</v>
      </c>
      <c r="F25" s="6" t="s">
        <v>5</v>
      </c>
      <c r="G25" s="6" t="s">
        <v>10018</v>
      </c>
      <c r="H25" s="6" t="s">
        <v>5</v>
      </c>
      <c r="I25" s="6" t="s">
        <v>10019</v>
      </c>
      <c r="J25" s="6" t="s">
        <v>5</v>
      </c>
      <c r="K25" s="6" t="s">
        <v>10020</v>
      </c>
      <c r="L25" s="6" t="s">
        <v>5</v>
      </c>
      <c r="M25" s="6" t="s">
        <v>900</v>
      </c>
      <c r="N25" s="6" t="s">
        <v>5</v>
      </c>
      <c r="O25" s="6" t="s">
        <v>10021</v>
      </c>
      <c r="P25" s="6" t="s">
        <v>5</v>
      </c>
      <c r="Q25" s="6" t="s">
        <v>10022</v>
      </c>
    </row>
    <row r="26" customHeight="1" spans="1:17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customHeight="1" spans="1:17">
      <c r="A27" s="4" t="s">
        <v>1061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customHeight="1" spans="1:17">
      <c r="A28" s="6" t="s">
        <v>10023</v>
      </c>
      <c r="B28" s="6" t="s">
        <v>5</v>
      </c>
      <c r="C28" s="6" t="s">
        <v>10024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customHeight="1" spans="1:17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customHeight="1" spans="1:17">
      <c r="A30" s="4" t="s">
        <v>10025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customHeight="1" spans="1:17">
      <c r="A31" s="6" t="s">
        <v>10026</v>
      </c>
      <c r="B31" s="6" t="s">
        <v>5</v>
      </c>
      <c r="C31" s="6" t="s">
        <v>10027</v>
      </c>
      <c r="D31" s="6" t="s">
        <v>5</v>
      </c>
      <c r="E31" s="6" t="s">
        <v>10028</v>
      </c>
      <c r="F31" s="6" t="s">
        <v>5</v>
      </c>
      <c r="G31" s="6" t="s">
        <v>10029</v>
      </c>
      <c r="H31" s="6" t="s">
        <v>5</v>
      </c>
      <c r="I31" s="6" t="s">
        <v>10030</v>
      </c>
      <c r="J31" s="6" t="s">
        <v>5</v>
      </c>
      <c r="K31" s="6" t="s">
        <v>10031</v>
      </c>
      <c r="L31" s="6" t="s">
        <v>5</v>
      </c>
      <c r="M31" s="6" t="s">
        <v>10032</v>
      </c>
      <c r="N31" s="6" t="s">
        <v>5</v>
      </c>
      <c r="O31" s="6" t="s">
        <v>10033</v>
      </c>
      <c r="P31" s="6" t="s">
        <v>5</v>
      </c>
      <c r="Q31" s="6" t="s">
        <v>10034</v>
      </c>
    </row>
    <row r="32" customHeight="1" spans="1:17">
      <c r="A32" s="6" t="s">
        <v>10035</v>
      </c>
      <c r="B32" s="6" t="s">
        <v>5</v>
      </c>
      <c r="C32" s="6" t="s">
        <v>10036</v>
      </c>
      <c r="D32" s="6" t="s">
        <v>5</v>
      </c>
      <c r="E32" s="6" t="s">
        <v>10037</v>
      </c>
      <c r="F32" s="6" t="s">
        <v>5</v>
      </c>
      <c r="G32" s="6" t="s">
        <v>10038</v>
      </c>
      <c r="H32" s="6" t="s">
        <v>5</v>
      </c>
      <c r="I32" s="6" t="s">
        <v>10039</v>
      </c>
      <c r="J32" s="6" t="s">
        <v>5</v>
      </c>
      <c r="K32" s="6" t="s">
        <v>10040</v>
      </c>
      <c r="L32" s="6" t="s">
        <v>5</v>
      </c>
      <c r="M32" s="6" t="s">
        <v>10041</v>
      </c>
      <c r="N32" s="6" t="s">
        <v>5</v>
      </c>
      <c r="O32" s="6" t="s">
        <v>10042</v>
      </c>
      <c r="P32" s="6" t="s">
        <v>5</v>
      </c>
      <c r="Q32" s="6" t="s">
        <v>2926</v>
      </c>
    </row>
    <row r="33" customHeight="1" spans="1:17">
      <c r="A33" s="6" t="s">
        <v>197</v>
      </c>
      <c r="B33" s="6" t="s">
        <v>5</v>
      </c>
      <c r="C33" s="6" t="s">
        <v>10043</v>
      </c>
      <c r="D33" s="6" t="s">
        <v>5</v>
      </c>
      <c r="E33" s="6" t="s">
        <v>10044</v>
      </c>
      <c r="F33" s="6" t="s">
        <v>5</v>
      </c>
      <c r="G33" s="6" t="s">
        <v>10045</v>
      </c>
      <c r="H33" s="6" t="s">
        <v>5</v>
      </c>
      <c r="I33" s="6" t="s">
        <v>10046</v>
      </c>
      <c r="J33" s="6" t="s">
        <v>5</v>
      </c>
      <c r="K33" s="6" t="s">
        <v>10047</v>
      </c>
      <c r="L33" s="6" t="s">
        <v>5</v>
      </c>
      <c r="M33" s="6" t="s">
        <v>10048</v>
      </c>
      <c r="N33" s="6" t="s">
        <v>5</v>
      </c>
      <c r="O33" s="6" t="s">
        <v>10049</v>
      </c>
      <c r="P33" s="6" t="s">
        <v>5</v>
      </c>
      <c r="Q33" s="6" t="s">
        <v>10050</v>
      </c>
    </row>
    <row r="34" customHeight="1" spans="1:17">
      <c r="A34" s="6" t="s">
        <v>10051</v>
      </c>
      <c r="B34" s="6" t="s">
        <v>5</v>
      </c>
      <c r="C34" s="6" t="s">
        <v>10052</v>
      </c>
      <c r="D34" s="6" t="s">
        <v>5</v>
      </c>
      <c r="E34" s="6" t="s">
        <v>1846</v>
      </c>
      <c r="F34" s="6" t="s">
        <v>5</v>
      </c>
      <c r="G34" s="6" t="s">
        <v>1032</v>
      </c>
      <c r="H34" s="6" t="s">
        <v>5</v>
      </c>
      <c r="I34" s="6" t="s">
        <v>7748</v>
      </c>
      <c r="J34" s="6" t="s">
        <v>5</v>
      </c>
      <c r="K34" s="6" t="s">
        <v>10053</v>
      </c>
      <c r="L34" s="6" t="s">
        <v>5</v>
      </c>
      <c r="M34" s="6" t="s">
        <v>3219</v>
      </c>
      <c r="N34" s="6" t="s">
        <v>5</v>
      </c>
      <c r="O34" s="6" t="s">
        <v>10054</v>
      </c>
      <c r="P34" s="6" t="s">
        <v>5</v>
      </c>
      <c r="Q34" s="6" t="s">
        <v>10055</v>
      </c>
    </row>
    <row r="35" customHeight="1" spans="1:17">
      <c r="A35" s="6" t="s">
        <v>10056</v>
      </c>
      <c r="B35" s="6" t="s">
        <v>5</v>
      </c>
      <c r="C35" s="6" t="s">
        <v>10057</v>
      </c>
      <c r="D35" s="6" t="s">
        <v>5</v>
      </c>
      <c r="E35" s="6" t="s">
        <v>10058</v>
      </c>
      <c r="F35" s="6" t="s">
        <v>5</v>
      </c>
      <c r="G35" s="6" t="s">
        <v>10059</v>
      </c>
      <c r="H35" s="6" t="s">
        <v>5</v>
      </c>
      <c r="I35" s="6" t="s">
        <v>10060</v>
      </c>
      <c r="J35" s="6" t="s">
        <v>5</v>
      </c>
      <c r="K35" s="6" t="s">
        <v>10061</v>
      </c>
      <c r="L35" s="6" t="s">
        <v>5</v>
      </c>
      <c r="M35" s="6" t="s">
        <v>10062</v>
      </c>
      <c r="N35" s="6" t="s">
        <v>5</v>
      </c>
      <c r="O35" s="6" t="s">
        <v>10063</v>
      </c>
      <c r="P35" s="6" t="s">
        <v>5</v>
      </c>
      <c r="Q35" s="6"/>
    </row>
    <row r="36" customHeight="1" spans="1:1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customHeight="1" spans="1:17">
      <c r="A37" s="4" t="s">
        <v>10064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customHeight="1" spans="1:17">
      <c r="A38" s="6" t="s">
        <v>10065</v>
      </c>
      <c r="B38" s="6" t="s">
        <v>5</v>
      </c>
      <c r="C38" s="6" t="s">
        <v>10066</v>
      </c>
      <c r="D38" s="6" t="s">
        <v>5</v>
      </c>
      <c r="E38" s="6" t="s">
        <v>10067</v>
      </c>
      <c r="F38" s="6" t="s">
        <v>5</v>
      </c>
      <c r="G38" s="6" t="s">
        <v>10068</v>
      </c>
      <c r="H38" s="6" t="s">
        <v>5</v>
      </c>
      <c r="I38" s="6" t="s">
        <v>10069</v>
      </c>
      <c r="J38" s="6" t="s">
        <v>5</v>
      </c>
      <c r="K38" s="6" t="s">
        <v>10070</v>
      </c>
      <c r="L38" s="6" t="s">
        <v>5</v>
      </c>
      <c r="M38" s="6" t="s">
        <v>10071</v>
      </c>
      <c r="N38" s="6" t="s">
        <v>5</v>
      </c>
      <c r="O38" s="6" t="s">
        <v>10072</v>
      </c>
      <c r="P38" s="6" t="s">
        <v>5</v>
      </c>
      <c r="Q38" s="6" t="s">
        <v>10073</v>
      </c>
    </row>
    <row r="39" customHeight="1" spans="1:17">
      <c r="A39" s="6" t="s">
        <v>10074</v>
      </c>
      <c r="B39" s="6" t="s">
        <v>5</v>
      </c>
      <c r="C39" s="6" t="s">
        <v>10075</v>
      </c>
      <c r="D39" s="6" t="s">
        <v>5</v>
      </c>
      <c r="E39" s="6" t="s">
        <v>10076</v>
      </c>
      <c r="F39" s="6" t="s">
        <v>5</v>
      </c>
      <c r="G39" s="6" t="s">
        <v>10077</v>
      </c>
      <c r="H39" s="6" t="s">
        <v>5</v>
      </c>
      <c r="I39" s="6" t="s">
        <v>10078</v>
      </c>
      <c r="J39" s="6" t="s">
        <v>5</v>
      </c>
      <c r="K39" s="6" t="s">
        <v>10079</v>
      </c>
      <c r="L39" s="6" t="s">
        <v>5</v>
      </c>
      <c r="M39" s="6" t="s">
        <v>10080</v>
      </c>
      <c r="N39" s="6" t="s">
        <v>5</v>
      </c>
      <c r="O39" s="6" t="s">
        <v>10081</v>
      </c>
      <c r="P39" s="6" t="s">
        <v>5</v>
      </c>
      <c r="Q39" s="6" t="s">
        <v>244</v>
      </c>
    </row>
    <row r="40" customHeight="1" spans="1:17">
      <c r="A40" s="6" t="s">
        <v>10082</v>
      </c>
      <c r="B40" s="6" t="s">
        <v>5</v>
      </c>
      <c r="C40" s="6" t="s">
        <v>10083</v>
      </c>
      <c r="D40" s="6" t="s">
        <v>5</v>
      </c>
      <c r="E40" s="6" t="s">
        <v>10084</v>
      </c>
      <c r="F40" s="6" t="s">
        <v>5</v>
      </c>
      <c r="G40" s="6" t="s">
        <v>10085</v>
      </c>
      <c r="H40" s="6" t="s">
        <v>5</v>
      </c>
      <c r="I40" s="6" t="s">
        <v>10086</v>
      </c>
      <c r="J40" s="6" t="s">
        <v>5</v>
      </c>
      <c r="K40" s="6" t="s">
        <v>10087</v>
      </c>
      <c r="L40" s="6" t="s">
        <v>5</v>
      </c>
      <c r="M40" s="6" t="s">
        <v>10088</v>
      </c>
      <c r="N40" s="6" t="s">
        <v>5</v>
      </c>
      <c r="O40" s="6" t="s">
        <v>10089</v>
      </c>
      <c r="P40" s="6" t="s">
        <v>5</v>
      </c>
      <c r="Q40" s="6" t="s">
        <v>10090</v>
      </c>
    </row>
    <row r="41" customHeight="1" spans="1:17">
      <c r="A41" s="6" t="s">
        <v>7853</v>
      </c>
      <c r="B41" s="6" t="s">
        <v>5</v>
      </c>
      <c r="C41" s="6" t="s">
        <v>10091</v>
      </c>
      <c r="D41" s="6" t="s">
        <v>5</v>
      </c>
      <c r="E41" s="6" t="s">
        <v>417</v>
      </c>
      <c r="F41" s="6" t="s">
        <v>5</v>
      </c>
      <c r="G41" s="6" t="s">
        <v>10092</v>
      </c>
      <c r="H41" s="6" t="s">
        <v>5</v>
      </c>
      <c r="I41" s="6"/>
      <c r="J41" s="6" t="s">
        <v>5</v>
      </c>
      <c r="K41" s="6"/>
      <c r="L41" s="6" t="s">
        <v>5</v>
      </c>
      <c r="M41" s="6"/>
      <c r="N41" s="6" t="s">
        <v>5</v>
      </c>
      <c r="O41" s="6"/>
      <c r="P41" s="6" t="s">
        <v>5</v>
      </c>
      <c r="Q41" s="6"/>
    </row>
    <row r="42" customHeight="1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customHeight="1" spans="1:17">
      <c r="A43" s="4" t="s">
        <v>10093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customHeight="1" spans="1:17">
      <c r="A44" s="6" t="s">
        <v>10094</v>
      </c>
      <c r="B44" s="6" t="s">
        <v>5</v>
      </c>
      <c r="C44" s="6" t="s">
        <v>10095</v>
      </c>
      <c r="D44" s="6" t="s">
        <v>5</v>
      </c>
      <c r="E44" s="6" t="s">
        <v>10096</v>
      </c>
      <c r="F44" s="6" t="s">
        <v>5</v>
      </c>
      <c r="G44" s="6" t="s">
        <v>10097</v>
      </c>
      <c r="H44" s="6" t="s">
        <v>5</v>
      </c>
      <c r="I44" s="6" t="s">
        <v>10098</v>
      </c>
      <c r="J44" s="6" t="s">
        <v>5</v>
      </c>
      <c r="K44" s="6" t="s">
        <v>10099</v>
      </c>
      <c r="L44" s="6" t="s">
        <v>5</v>
      </c>
      <c r="M44" s="6" t="s">
        <v>10100</v>
      </c>
      <c r="N44" s="6" t="s">
        <v>5</v>
      </c>
      <c r="O44" s="6" t="s">
        <v>10101</v>
      </c>
      <c r="P44" s="6" t="s">
        <v>5</v>
      </c>
      <c r="Q44" s="6" t="s">
        <v>1032</v>
      </c>
    </row>
    <row r="45" customHeight="1" spans="1:17">
      <c r="A45" s="6" t="s">
        <v>10102</v>
      </c>
      <c r="B45" s="6" t="s">
        <v>5</v>
      </c>
      <c r="C45" s="6" t="s">
        <v>10103</v>
      </c>
      <c r="D45" s="6" t="s">
        <v>5</v>
      </c>
      <c r="E45" s="6" t="s">
        <v>10104</v>
      </c>
      <c r="F45" s="6" t="s">
        <v>5</v>
      </c>
      <c r="G45" s="6" t="s">
        <v>10105</v>
      </c>
      <c r="H45" s="6" t="s">
        <v>5</v>
      </c>
      <c r="I45" s="6"/>
      <c r="J45" s="6" t="s">
        <v>5</v>
      </c>
      <c r="K45" s="6"/>
      <c r="L45" s="6" t="s">
        <v>5</v>
      </c>
      <c r="M45" s="6"/>
      <c r="N45" s="6" t="s">
        <v>5</v>
      </c>
      <c r="O45" s="6"/>
      <c r="P45" s="6" t="s">
        <v>5</v>
      </c>
      <c r="Q45" s="6"/>
    </row>
    <row r="46" customHeight="1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customHeight="1" spans="1:17">
      <c r="A47" s="4" t="s">
        <v>10106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customHeight="1" spans="1:17">
      <c r="A48" s="6" t="s">
        <v>10107</v>
      </c>
      <c r="B48" s="6" t="s">
        <v>5</v>
      </c>
      <c r="C48" s="6" t="s">
        <v>10108</v>
      </c>
      <c r="D48" s="6" t="s">
        <v>5</v>
      </c>
      <c r="E48" s="6" t="s">
        <v>10109</v>
      </c>
      <c r="F48" s="6" t="s">
        <v>5</v>
      </c>
      <c r="G48" s="6" t="s">
        <v>10110</v>
      </c>
      <c r="H48" s="6" t="s">
        <v>5</v>
      </c>
      <c r="I48" s="6" t="s">
        <v>10111</v>
      </c>
      <c r="J48" s="6" t="s">
        <v>5</v>
      </c>
      <c r="K48" s="6" t="s">
        <v>10112</v>
      </c>
      <c r="L48" s="6" t="s">
        <v>5</v>
      </c>
      <c r="M48" s="6" t="s">
        <v>10113</v>
      </c>
      <c r="N48" s="6" t="s">
        <v>5</v>
      </c>
      <c r="O48" s="6" t="s">
        <v>10114</v>
      </c>
      <c r="P48" s="6" t="s">
        <v>5</v>
      </c>
      <c r="Q48" s="6" t="s">
        <v>10115</v>
      </c>
    </row>
    <row r="49" customHeight="1" spans="1:17">
      <c r="A49" s="6" t="s">
        <v>10116</v>
      </c>
      <c r="B49" s="6" t="s">
        <v>5</v>
      </c>
      <c r="C49" s="6" t="s">
        <v>10117</v>
      </c>
      <c r="D49" s="6" t="s">
        <v>5</v>
      </c>
      <c r="E49" s="6" t="s">
        <v>10118</v>
      </c>
      <c r="F49" s="6" t="s">
        <v>5</v>
      </c>
      <c r="G49" s="6" t="s">
        <v>6335</v>
      </c>
      <c r="H49" s="6" t="s">
        <v>5</v>
      </c>
      <c r="I49" s="6" t="s">
        <v>10119</v>
      </c>
      <c r="J49" s="6" t="s">
        <v>5</v>
      </c>
      <c r="K49" s="6" t="s">
        <v>10120</v>
      </c>
      <c r="L49" s="6" t="s">
        <v>5</v>
      </c>
      <c r="M49" s="6" t="s">
        <v>10121</v>
      </c>
      <c r="N49" s="6" t="s">
        <v>5</v>
      </c>
      <c r="O49" s="6" t="s">
        <v>10122</v>
      </c>
      <c r="P49" s="6" t="s">
        <v>5</v>
      </c>
      <c r="Q49" s="6" t="s">
        <v>10123</v>
      </c>
    </row>
    <row r="50" customHeight="1" spans="1:17">
      <c r="A50" s="6" t="s">
        <v>6747</v>
      </c>
      <c r="B50" s="6" t="s">
        <v>5</v>
      </c>
      <c r="C50" s="6" t="s">
        <v>10124</v>
      </c>
      <c r="D50" s="6" t="s">
        <v>5</v>
      </c>
      <c r="E50" s="6" t="s">
        <v>10125</v>
      </c>
      <c r="F50" s="6" t="s">
        <v>5</v>
      </c>
      <c r="G50" s="6" t="s">
        <v>10126</v>
      </c>
      <c r="H50" s="6" t="s">
        <v>5</v>
      </c>
      <c r="I50" s="6" t="s">
        <v>10127</v>
      </c>
      <c r="J50" s="6" t="s">
        <v>5</v>
      </c>
      <c r="K50" s="6" t="s">
        <v>10128</v>
      </c>
      <c r="L50" s="6" t="s">
        <v>5</v>
      </c>
      <c r="M50" s="6" t="s">
        <v>10129</v>
      </c>
      <c r="N50" s="6" t="s">
        <v>5</v>
      </c>
      <c r="O50" s="6" t="s">
        <v>10130</v>
      </c>
      <c r="P50" s="6" t="s">
        <v>5</v>
      </c>
      <c r="Q50" s="6" t="s">
        <v>10131</v>
      </c>
    </row>
    <row r="51" customHeight="1" spans="1:17">
      <c r="A51" s="6" t="s">
        <v>10132</v>
      </c>
      <c r="B51" s="6" t="s">
        <v>5</v>
      </c>
      <c r="C51" s="6" t="s">
        <v>10133</v>
      </c>
      <c r="D51" s="6" t="s">
        <v>5</v>
      </c>
      <c r="E51" s="6" t="s">
        <v>10134</v>
      </c>
      <c r="F51" s="6" t="s">
        <v>5</v>
      </c>
      <c r="G51" s="6" t="s">
        <v>10135</v>
      </c>
      <c r="H51" s="6" t="s">
        <v>5</v>
      </c>
      <c r="I51" s="6" t="s">
        <v>10136</v>
      </c>
      <c r="J51" s="6" t="s">
        <v>5</v>
      </c>
      <c r="K51" s="6" t="s">
        <v>10137</v>
      </c>
      <c r="L51" s="6" t="s">
        <v>5</v>
      </c>
      <c r="M51" s="6" t="s">
        <v>10138</v>
      </c>
      <c r="N51" s="6" t="s">
        <v>5</v>
      </c>
      <c r="O51" s="6" t="s">
        <v>10139</v>
      </c>
      <c r="P51" s="6" t="s">
        <v>5</v>
      </c>
      <c r="Q51" s="6" t="s">
        <v>10140</v>
      </c>
    </row>
    <row r="52" customHeight="1" spans="1:17">
      <c r="A52" s="6" t="s">
        <v>7100</v>
      </c>
      <c r="B52" s="6" t="s">
        <v>5</v>
      </c>
      <c r="C52" s="6" t="s">
        <v>10141</v>
      </c>
      <c r="D52" s="6" t="s">
        <v>5</v>
      </c>
      <c r="E52" s="6" t="s">
        <v>10142</v>
      </c>
      <c r="F52" s="6" t="s">
        <v>5</v>
      </c>
      <c r="G52" s="6" t="s">
        <v>10143</v>
      </c>
      <c r="H52" s="6" t="s">
        <v>5</v>
      </c>
      <c r="I52" s="6" t="s">
        <v>3364</v>
      </c>
      <c r="J52" s="6" t="s">
        <v>5</v>
      </c>
      <c r="K52" s="6" t="s">
        <v>10144</v>
      </c>
      <c r="L52" s="6" t="s">
        <v>5</v>
      </c>
      <c r="M52" s="6" t="s">
        <v>10145</v>
      </c>
      <c r="N52" s="6" t="s">
        <v>5</v>
      </c>
      <c r="O52" s="6" t="s">
        <v>10146</v>
      </c>
      <c r="P52" s="6" t="s">
        <v>5</v>
      </c>
      <c r="Q52" s="6" t="s">
        <v>10147</v>
      </c>
    </row>
    <row r="53" customHeight="1" spans="1:17">
      <c r="A53" s="6" t="s">
        <v>10148</v>
      </c>
      <c r="B53" s="6" t="s">
        <v>5</v>
      </c>
      <c r="C53" s="6" t="s">
        <v>10149</v>
      </c>
      <c r="D53" s="6" t="s">
        <v>5</v>
      </c>
      <c r="E53" s="6" t="s">
        <v>10150</v>
      </c>
      <c r="F53" s="6" t="s">
        <v>5</v>
      </c>
      <c r="G53" s="6" t="s">
        <v>10151</v>
      </c>
      <c r="H53" s="6" t="s">
        <v>5</v>
      </c>
      <c r="I53" s="6" t="s">
        <v>10152</v>
      </c>
      <c r="J53" s="6" t="s">
        <v>5</v>
      </c>
      <c r="K53" s="6"/>
      <c r="L53" s="6" t="s">
        <v>5</v>
      </c>
      <c r="M53" s="6"/>
      <c r="N53" s="6" t="s">
        <v>5</v>
      </c>
      <c r="O53" s="6"/>
      <c r="P53" s="6" t="s">
        <v>5</v>
      </c>
      <c r="Q53" s="6"/>
    </row>
    <row r="54" customHeight="1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customHeight="1" spans="1:17">
      <c r="A55" s="4" t="s">
        <v>10153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customHeight="1" spans="1:17">
      <c r="A56" s="6" t="s">
        <v>10154</v>
      </c>
      <c r="B56" s="6" t="s">
        <v>5</v>
      </c>
      <c r="C56" s="6" t="s">
        <v>10155</v>
      </c>
      <c r="D56" s="6" t="s">
        <v>5</v>
      </c>
      <c r="E56" s="6" t="s">
        <v>10156</v>
      </c>
      <c r="F56" s="6" t="s">
        <v>5</v>
      </c>
      <c r="G56" s="6" t="s">
        <v>10157</v>
      </c>
      <c r="H56" s="6" t="s">
        <v>5</v>
      </c>
      <c r="I56" s="6" t="s">
        <v>10158</v>
      </c>
      <c r="J56" s="6" t="s">
        <v>5</v>
      </c>
      <c r="K56" s="6" t="s">
        <v>10159</v>
      </c>
      <c r="L56" s="6" t="s">
        <v>5</v>
      </c>
      <c r="M56" s="6" t="s">
        <v>10160</v>
      </c>
      <c r="N56" s="6" t="s">
        <v>5</v>
      </c>
      <c r="O56" s="6" t="s">
        <v>10161</v>
      </c>
      <c r="P56" s="6" t="s">
        <v>5</v>
      </c>
      <c r="Q56" s="6" t="s">
        <v>10162</v>
      </c>
    </row>
    <row r="57" customHeight="1" spans="1:17">
      <c r="A57" s="6" t="s">
        <v>10163</v>
      </c>
      <c r="B57" s="6" t="s">
        <v>5</v>
      </c>
      <c r="C57" s="6" t="s">
        <v>10164</v>
      </c>
      <c r="D57" s="6" t="s">
        <v>5</v>
      </c>
      <c r="E57" s="6" t="s">
        <v>10165</v>
      </c>
      <c r="F57" s="6" t="s">
        <v>5</v>
      </c>
      <c r="G57" s="6" t="s">
        <v>10166</v>
      </c>
      <c r="H57" s="6" t="s">
        <v>5</v>
      </c>
      <c r="I57" s="6" t="s">
        <v>10167</v>
      </c>
      <c r="J57" s="6" t="s">
        <v>5</v>
      </c>
      <c r="K57" s="6" t="s">
        <v>10168</v>
      </c>
      <c r="L57" s="6" t="s">
        <v>5</v>
      </c>
      <c r="M57" s="6" t="s">
        <v>10169</v>
      </c>
      <c r="N57" s="6" t="s">
        <v>5</v>
      </c>
      <c r="O57" s="6" t="s">
        <v>10170</v>
      </c>
      <c r="P57" s="6" t="s">
        <v>5</v>
      </c>
      <c r="Q57" s="6" t="s">
        <v>10171</v>
      </c>
    </row>
    <row r="58" customHeight="1" spans="1:17">
      <c r="A58" s="6" t="s">
        <v>10172</v>
      </c>
      <c r="B58" s="6" t="s">
        <v>5</v>
      </c>
      <c r="C58" s="6" t="s">
        <v>10173</v>
      </c>
      <c r="D58" s="6" t="s">
        <v>5</v>
      </c>
      <c r="E58" s="6" t="s">
        <v>10174</v>
      </c>
      <c r="F58" s="6" t="s">
        <v>5</v>
      </c>
      <c r="G58" s="6" t="s">
        <v>10175</v>
      </c>
      <c r="H58" s="6" t="s">
        <v>5</v>
      </c>
      <c r="I58" s="6" t="s">
        <v>10176</v>
      </c>
      <c r="J58" s="6" t="s">
        <v>5</v>
      </c>
      <c r="K58" s="6" t="s">
        <v>10177</v>
      </c>
      <c r="L58" s="6" t="s">
        <v>5</v>
      </c>
      <c r="M58" s="6" t="s">
        <v>10178</v>
      </c>
      <c r="N58" s="6" t="s">
        <v>5</v>
      </c>
      <c r="O58" s="6" t="s">
        <v>10179</v>
      </c>
      <c r="P58" s="6" t="s">
        <v>5</v>
      </c>
      <c r="Q58" s="6" t="s">
        <v>10180</v>
      </c>
    </row>
    <row r="59" customHeight="1" spans="1:17">
      <c r="A59" s="6" t="s">
        <v>10181</v>
      </c>
      <c r="B59" s="6" t="s">
        <v>5</v>
      </c>
      <c r="C59" s="6" t="s">
        <v>10182</v>
      </c>
      <c r="D59" s="6" t="s">
        <v>5</v>
      </c>
      <c r="E59" s="6" t="s">
        <v>10183</v>
      </c>
      <c r="F59" s="6" t="s">
        <v>5</v>
      </c>
      <c r="G59" s="6" t="s">
        <v>10184</v>
      </c>
      <c r="H59" s="6" t="s">
        <v>5</v>
      </c>
      <c r="I59" s="6" t="s">
        <v>10185</v>
      </c>
      <c r="J59" s="6" t="s">
        <v>5</v>
      </c>
      <c r="K59" s="6" t="s">
        <v>10186</v>
      </c>
      <c r="L59" s="6" t="s">
        <v>5</v>
      </c>
      <c r="M59" s="6" t="s">
        <v>10187</v>
      </c>
      <c r="N59" s="6" t="s">
        <v>5</v>
      </c>
      <c r="O59" s="6" t="s">
        <v>10188</v>
      </c>
      <c r="P59" s="6" t="s">
        <v>5</v>
      </c>
      <c r="Q59" s="6" t="s">
        <v>10189</v>
      </c>
    </row>
    <row r="60" customHeight="1" spans="1:17">
      <c r="A60" s="6" t="s">
        <v>10190</v>
      </c>
      <c r="B60" s="6" t="s">
        <v>5</v>
      </c>
      <c r="C60" s="6" t="s">
        <v>10191</v>
      </c>
      <c r="D60" s="6" t="s">
        <v>5</v>
      </c>
      <c r="E60" s="6" t="s">
        <v>5519</v>
      </c>
      <c r="F60" s="6" t="s">
        <v>5</v>
      </c>
      <c r="G60" s="6" t="s">
        <v>10192</v>
      </c>
      <c r="H60" s="6" t="s">
        <v>5</v>
      </c>
      <c r="I60" s="6" t="s">
        <v>10193</v>
      </c>
      <c r="J60" s="6" t="s">
        <v>5</v>
      </c>
      <c r="K60" s="6" t="s">
        <v>10194</v>
      </c>
      <c r="L60" s="6" t="s">
        <v>5</v>
      </c>
      <c r="M60" s="6" t="s">
        <v>10195</v>
      </c>
      <c r="N60" s="6" t="s">
        <v>5</v>
      </c>
      <c r="O60" s="6" t="s">
        <v>10196</v>
      </c>
      <c r="P60" s="6" t="s">
        <v>5</v>
      </c>
      <c r="Q60" s="6" t="s">
        <v>10197</v>
      </c>
    </row>
    <row r="61" customHeight="1" spans="1:17">
      <c r="A61" s="6" t="s">
        <v>10198</v>
      </c>
      <c r="B61" s="6" t="s">
        <v>5</v>
      </c>
      <c r="C61" s="6" t="s">
        <v>10199</v>
      </c>
      <c r="D61" s="6" t="s">
        <v>5</v>
      </c>
      <c r="E61" s="6" t="s">
        <v>10200</v>
      </c>
      <c r="F61" s="6" t="s">
        <v>5</v>
      </c>
      <c r="G61" s="6" t="s">
        <v>10201</v>
      </c>
      <c r="H61" s="6" t="s">
        <v>5</v>
      </c>
      <c r="I61" s="6" t="s">
        <v>10202</v>
      </c>
      <c r="J61" s="6" t="s">
        <v>5</v>
      </c>
      <c r="K61" s="6" t="s">
        <v>10203</v>
      </c>
      <c r="L61" s="6" t="s">
        <v>5</v>
      </c>
      <c r="M61" s="6" t="s">
        <v>10204</v>
      </c>
      <c r="N61" s="6" t="s">
        <v>5</v>
      </c>
      <c r="O61" s="6" t="s">
        <v>10205</v>
      </c>
      <c r="P61" s="6" t="s">
        <v>5</v>
      </c>
      <c r="Q61" s="6" t="s">
        <v>10206</v>
      </c>
    </row>
    <row r="62" customHeight="1" spans="1:17">
      <c r="A62" s="6" t="s">
        <v>10207</v>
      </c>
      <c r="B62" s="6" t="s">
        <v>5</v>
      </c>
      <c r="C62" s="6" t="s">
        <v>10208</v>
      </c>
      <c r="D62" s="6" t="s">
        <v>5</v>
      </c>
      <c r="E62" s="6" t="s">
        <v>10209</v>
      </c>
      <c r="F62" s="6" t="s">
        <v>5</v>
      </c>
      <c r="G62" s="6" t="s">
        <v>10210</v>
      </c>
      <c r="H62" s="6" t="s">
        <v>5</v>
      </c>
      <c r="I62" s="6" t="s">
        <v>10211</v>
      </c>
      <c r="J62" s="6" t="s">
        <v>5</v>
      </c>
      <c r="K62" s="6" t="s">
        <v>10212</v>
      </c>
      <c r="L62" s="6" t="s">
        <v>5</v>
      </c>
      <c r="M62" s="6" t="s">
        <v>9884</v>
      </c>
      <c r="N62" s="6" t="s">
        <v>5</v>
      </c>
      <c r="O62" s="6" t="s">
        <v>1746</v>
      </c>
      <c r="P62" s="6" t="s">
        <v>5</v>
      </c>
      <c r="Q62" s="6" t="s">
        <v>3033</v>
      </c>
    </row>
    <row r="63" customHeight="1" spans="1:17">
      <c r="A63" s="6" t="s">
        <v>10213</v>
      </c>
      <c r="B63" s="6" t="s">
        <v>5</v>
      </c>
      <c r="C63" s="6" t="s">
        <v>9297</v>
      </c>
      <c r="D63" s="6" t="s">
        <v>5</v>
      </c>
      <c r="E63" s="6" t="s">
        <v>10214</v>
      </c>
      <c r="F63" s="6" t="s">
        <v>5</v>
      </c>
      <c r="G63" s="6" t="s">
        <v>10215</v>
      </c>
      <c r="H63" s="6" t="s">
        <v>5</v>
      </c>
      <c r="I63" s="6" t="s">
        <v>10216</v>
      </c>
      <c r="J63" s="6" t="s">
        <v>5</v>
      </c>
      <c r="K63" s="6" t="s">
        <v>10217</v>
      </c>
      <c r="L63" s="6" t="s">
        <v>5</v>
      </c>
      <c r="M63" s="6" t="s">
        <v>10218</v>
      </c>
      <c r="N63" s="6" t="s">
        <v>5</v>
      </c>
      <c r="O63" s="6" t="s">
        <v>10219</v>
      </c>
      <c r="P63" s="6" t="s">
        <v>5</v>
      </c>
      <c r="Q63" s="6" t="s">
        <v>10220</v>
      </c>
    </row>
    <row r="64" customHeight="1" spans="1:17">
      <c r="A64" s="6" t="s">
        <v>10221</v>
      </c>
      <c r="B64" s="6" t="s">
        <v>5</v>
      </c>
      <c r="C64" s="6" t="s">
        <v>10222</v>
      </c>
      <c r="D64" s="6" t="s">
        <v>5</v>
      </c>
      <c r="E64" s="6" t="s">
        <v>10223</v>
      </c>
      <c r="F64" s="6" t="s">
        <v>5</v>
      </c>
      <c r="G64" s="6" t="s">
        <v>10224</v>
      </c>
      <c r="H64" s="6" t="s">
        <v>5</v>
      </c>
      <c r="I64" s="6" t="s">
        <v>10225</v>
      </c>
      <c r="J64" s="6" t="s">
        <v>5</v>
      </c>
      <c r="K64" s="6" t="s">
        <v>10226</v>
      </c>
      <c r="L64" s="6" t="s">
        <v>5</v>
      </c>
      <c r="M64" s="6" t="s">
        <v>10227</v>
      </c>
      <c r="N64" s="6" t="s">
        <v>5</v>
      </c>
      <c r="O64" s="6" t="s">
        <v>10228</v>
      </c>
      <c r="P64" s="6" t="s">
        <v>5</v>
      </c>
      <c r="Q64" s="6" t="s">
        <v>10229</v>
      </c>
    </row>
    <row r="65" customHeight="1" spans="1:17">
      <c r="A65" s="6" t="s">
        <v>10230</v>
      </c>
      <c r="B65" s="6" t="s">
        <v>5</v>
      </c>
      <c r="C65" s="6" t="s">
        <v>10231</v>
      </c>
      <c r="D65" s="6" t="s">
        <v>5</v>
      </c>
      <c r="E65" s="6" t="s">
        <v>10232</v>
      </c>
      <c r="F65" s="6" t="s">
        <v>5</v>
      </c>
      <c r="G65" s="6" t="s">
        <v>10233</v>
      </c>
      <c r="H65" s="6" t="s">
        <v>5</v>
      </c>
      <c r="I65" s="6" t="s">
        <v>10234</v>
      </c>
      <c r="J65" s="6" t="s">
        <v>5</v>
      </c>
      <c r="K65" s="6" t="s">
        <v>10235</v>
      </c>
      <c r="L65" s="6" t="s">
        <v>5</v>
      </c>
      <c r="M65" s="6" t="s">
        <v>10236</v>
      </c>
      <c r="N65" s="6" t="s">
        <v>5</v>
      </c>
      <c r="O65" s="6" t="s">
        <v>10237</v>
      </c>
      <c r="P65" s="6" t="s">
        <v>5</v>
      </c>
      <c r="Q65" s="6" t="s">
        <v>10238</v>
      </c>
    </row>
    <row r="66" customHeight="1" spans="1:17">
      <c r="A66" s="6" t="s">
        <v>10239</v>
      </c>
      <c r="B66" s="6" t="s">
        <v>5</v>
      </c>
      <c r="C66" s="6" t="s">
        <v>10240</v>
      </c>
      <c r="D66" s="6" t="s">
        <v>5</v>
      </c>
      <c r="E66" s="6" t="s">
        <v>10241</v>
      </c>
      <c r="F66" s="6" t="s">
        <v>5</v>
      </c>
      <c r="G66" s="6" t="s">
        <v>10242</v>
      </c>
      <c r="H66" s="6" t="s">
        <v>5</v>
      </c>
      <c r="I66" s="6" t="s">
        <v>10243</v>
      </c>
      <c r="J66" s="6" t="s">
        <v>5</v>
      </c>
      <c r="K66" s="6" t="s">
        <v>10244</v>
      </c>
      <c r="L66" s="6" t="s">
        <v>5</v>
      </c>
      <c r="M66" s="6" t="s">
        <v>10245</v>
      </c>
      <c r="N66" s="6" t="s">
        <v>5</v>
      </c>
      <c r="O66" s="6" t="s">
        <v>10246</v>
      </c>
      <c r="P66" s="6" t="s">
        <v>5</v>
      </c>
      <c r="Q66" s="6" t="s">
        <v>10247</v>
      </c>
    </row>
    <row r="67" customHeight="1" spans="1:17">
      <c r="A67" s="6" t="s">
        <v>10248</v>
      </c>
      <c r="B67" s="6" t="s">
        <v>5</v>
      </c>
      <c r="C67" s="6" t="s">
        <v>10249</v>
      </c>
      <c r="D67" s="6" t="s">
        <v>5</v>
      </c>
      <c r="E67" s="6" t="s">
        <v>10250</v>
      </c>
      <c r="F67" s="6" t="s">
        <v>5</v>
      </c>
      <c r="G67" s="6" t="s">
        <v>10251</v>
      </c>
      <c r="H67" s="6" t="s">
        <v>5</v>
      </c>
      <c r="I67" s="6" t="s">
        <v>10252</v>
      </c>
      <c r="J67" s="6" t="s">
        <v>5</v>
      </c>
      <c r="K67" s="6" t="s">
        <v>10253</v>
      </c>
      <c r="L67" s="6" t="s">
        <v>5</v>
      </c>
      <c r="M67" s="6" t="s">
        <v>10254</v>
      </c>
      <c r="N67" s="6" t="s">
        <v>5</v>
      </c>
      <c r="O67" s="6" t="s">
        <v>10255</v>
      </c>
      <c r="P67" s="6" t="s">
        <v>5</v>
      </c>
      <c r="Q67" s="6" t="s">
        <v>10256</v>
      </c>
    </row>
    <row r="68" customHeight="1" spans="1:17">
      <c r="A68" s="6" t="s">
        <v>10257</v>
      </c>
      <c r="B68" s="6" t="s">
        <v>5</v>
      </c>
      <c r="C68" s="6" t="s">
        <v>10258</v>
      </c>
      <c r="D68" s="6" t="s">
        <v>5</v>
      </c>
      <c r="E68" s="6" t="s">
        <v>2250</v>
      </c>
      <c r="F68" s="6" t="s">
        <v>5</v>
      </c>
      <c r="G68" s="6" t="s">
        <v>10259</v>
      </c>
      <c r="H68" s="6" t="s">
        <v>5</v>
      </c>
      <c r="I68" s="6" t="s">
        <v>10260</v>
      </c>
      <c r="J68" s="6" t="s">
        <v>5</v>
      </c>
      <c r="K68" s="6" t="s">
        <v>10261</v>
      </c>
      <c r="L68" s="6" t="s">
        <v>5</v>
      </c>
      <c r="M68" s="6" t="s">
        <v>10262</v>
      </c>
      <c r="N68" s="6" t="s">
        <v>5</v>
      </c>
      <c r="O68" s="6" t="s">
        <v>5424</v>
      </c>
      <c r="P68" s="6" t="s">
        <v>5</v>
      </c>
      <c r="Q68" s="6" t="s">
        <v>206</v>
      </c>
    </row>
    <row r="69" customHeight="1" spans="1:17">
      <c r="A69" s="6" t="s">
        <v>7520</v>
      </c>
      <c r="B69" s="6" t="s">
        <v>5</v>
      </c>
      <c r="C69" s="6" t="s">
        <v>10263</v>
      </c>
      <c r="D69" s="6" t="s">
        <v>5</v>
      </c>
      <c r="E69" s="6" t="s">
        <v>10264</v>
      </c>
      <c r="F69" s="6" t="s">
        <v>5</v>
      </c>
      <c r="G69" s="6" t="s">
        <v>10265</v>
      </c>
      <c r="H69" s="6" t="s">
        <v>5</v>
      </c>
      <c r="I69" s="6" t="s">
        <v>1859</v>
      </c>
      <c r="J69" s="6" t="s">
        <v>5</v>
      </c>
      <c r="K69" s="6" t="s">
        <v>10266</v>
      </c>
      <c r="L69" s="6" t="s">
        <v>5</v>
      </c>
      <c r="M69" s="6" t="s">
        <v>10267</v>
      </c>
      <c r="N69" s="6" t="s">
        <v>5</v>
      </c>
      <c r="O69" s="6" t="s">
        <v>10268</v>
      </c>
      <c r="P69" s="6" t="s">
        <v>5</v>
      </c>
      <c r="Q69" s="6" t="s">
        <v>10269</v>
      </c>
    </row>
    <row r="70" customHeight="1" spans="1:17">
      <c r="A70" s="6" t="s">
        <v>10270</v>
      </c>
      <c r="B70" s="6" t="s">
        <v>5</v>
      </c>
      <c r="C70" s="6" t="s">
        <v>10271</v>
      </c>
      <c r="D70" s="6" t="s">
        <v>5</v>
      </c>
      <c r="E70" s="6" t="s">
        <v>10272</v>
      </c>
      <c r="F70" s="6" t="s">
        <v>5</v>
      </c>
      <c r="G70" s="6" t="s">
        <v>10273</v>
      </c>
      <c r="H70" s="6" t="s">
        <v>5</v>
      </c>
      <c r="I70" s="6" t="s">
        <v>10274</v>
      </c>
      <c r="J70" s="6" t="s">
        <v>5</v>
      </c>
      <c r="K70" s="6" t="s">
        <v>10275</v>
      </c>
      <c r="L70" s="6" t="s">
        <v>5</v>
      </c>
      <c r="M70" s="6" t="s">
        <v>10276</v>
      </c>
      <c r="N70" s="6" t="s">
        <v>5</v>
      </c>
      <c r="O70" s="6" t="s">
        <v>10277</v>
      </c>
      <c r="P70" s="6" t="s">
        <v>5</v>
      </c>
      <c r="Q70" s="6" t="s">
        <v>10278</v>
      </c>
    </row>
    <row r="71" customHeight="1" spans="1:17">
      <c r="A71" s="6" t="s">
        <v>10279</v>
      </c>
      <c r="B71" s="6" t="s">
        <v>5</v>
      </c>
      <c r="C71" s="6" t="s">
        <v>10280</v>
      </c>
      <c r="D71" s="6" t="s">
        <v>5</v>
      </c>
      <c r="E71" s="6" t="s">
        <v>10281</v>
      </c>
      <c r="F71" s="6" t="s">
        <v>5</v>
      </c>
      <c r="G71" s="6" t="s">
        <v>10282</v>
      </c>
      <c r="H71" s="6" t="s">
        <v>5</v>
      </c>
      <c r="I71" s="6" t="s">
        <v>10283</v>
      </c>
      <c r="J71" s="6" t="s">
        <v>5</v>
      </c>
      <c r="K71" s="6" t="s">
        <v>10284</v>
      </c>
      <c r="L71" s="6" t="s">
        <v>5</v>
      </c>
      <c r="M71" s="6" t="s">
        <v>10285</v>
      </c>
      <c r="N71" s="6" t="s">
        <v>5</v>
      </c>
      <c r="O71" s="6" t="s">
        <v>10286</v>
      </c>
      <c r="P71" s="6" t="s">
        <v>5</v>
      </c>
      <c r="Q71" s="6" t="s">
        <v>10287</v>
      </c>
    </row>
    <row r="72" customHeight="1" spans="1:17">
      <c r="A72" s="6" t="s">
        <v>10288</v>
      </c>
      <c r="B72" s="6" t="s">
        <v>5</v>
      </c>
      <c r="C72" s="6" t="s">
        <v>10289</v>
      </c>
      <c r="D72" s="6" t="s">
        <v>5</v>
      </c>
      <c r="E72" s="6" t="s">
        <v>8475</v>
      </c>
      <c r="F72" s="6" t="s">
        <v>5</v>
      </c>
      <c r="G72" s="6" t="s">
        <v>10290</v>
      </c>
      <c r="H72" s="6" t="s">
        <v>5</v>
      </c>
      <c r="I72" s="6" t="s">
        <v>10291</v>
      </c>
      <c r="J72" s="6" t="s">
        <v>5</v>
      </c>
      <c r="K72" s="6" t="s">
        <v>10292</v>
      </c>
      <c r="L72" s="6" t="s">
        <v>5</v>
      </c>
      <c r="M72" s="6" t="s">
        <v>10293</v>
      </c>
      <c r="N72" s="6" t="s">
        <v>5</v>
      </c>
      <c r="O72" s="6" t="s">
        <v>10294</v>
      </c>
      <c r="P72" s="6" t="s">
        <v>5</v>
      </c>
      <c r="Q72" s="6" t="s">
        <v>10295</v>
      </c>
    </row>
    <row r="73" customHeight="1" spans="1:17">
      <c r="A73" s="6" t="s">
        <v>10296</v>
      </c>
      <c r="B73" s="6" t="s">
        <v>5</v>
      </c>
      <c r="C73" s="6" t="s">
        <v>10297</v>
      </c>
      <c r="D73" s="6" t="s">
        <v>5</v>
      </c>
      <c r="E73" s="6" t="s">
        <v>10298</v>
      </c>
      <c r="F73" s="6" t="s">
        <v>5</v>
      </c>
      <c r="G73" s="6" t="s">
        <v>10299</v>
      </c>
      <c r="H73" s="6" t="s">
        <v>5</v>
      </c>
      <c r="I73" s="6" t="s">
        <v>10300</v>
      </c>
      <c r="J73" s="6" t="s">
        <v>5</v>
      </c>
      <c r="K73" s="6" t="s">
        <v>10301</v>
      </c>
      <c r="L73" s="6" t="s">
        <v>5</v>
      </c>
      <c r="M73" s="6" t="s">
        <v>5118</v>
      </c>
      <c r="N73" s="6" t="s">
        <v>5</v>
      </c>
      <c r="O73" s="6" t="s">
        <v>10302</v>
      </c>
      <c r="P73" s="6" t="s">
        <v>5</v>
      </c>
      <c r="Q73" s="6" t="s">
        <v>10303</v>
      </c>
    </row>
    <row r="74" customHeight="1" spans="1:17">
      <c r="A74" s="6" t="s">
        <v>10304</v>
      </c>
      <c r="B74" s="6" t="s">
        <v>5</v>
      </c>
      <c r="C74" s="6" t="s">
        <v>10305</v>
      </c>
      <c r="D74" s="6" t="s">
        <v>5</v>
      </c>
      <c r="E74" s="6" t="s">
        <v>10306</v>
      </c>
      <c r="F74" s="6" t="s">
        <v>5</v>
      </c>
      <c r="G74" s="6" t="s">
        <v>10307</v>
      </c>
      <c r="H74" s="6" t="s">
        <v>5</v>
      </c>
      <c r="I74" s="6" t="s">
        <v>10308</v>
      </c>
      <c r="J74" s="6" t="s">
        <v>5</v>
      </c>
      <c r="K74" s="6" t="s">
        <v>10309</v>
      </c>
      <c r="L74" s="6" t="s">
        <v>5</v>
      </c>
      <c r="M74" s="6" t="s">
        <v>10310</v>
      </c>
      <c r="N74" s="6" t="s">
        <v>5</v>
      </c>
      <c r="O74" s="6" t="s">
        <v>10311</v>
      </c>
      <c r="P74" s="6" t="s">
        <v>5</v>
      </c>
      <c r="Q74" s="6" t="s">
        <v>10312</v>
      </c>
    </row>
    <row r="75" customHeight="1" spans="1:17">
      <c r="A75" s="6" t="s">
        <v>10313</v>
      </c>
      <c r="B75" s="6" t="s">
        <v>5</v>
      </c>
      <c r="C75" s="6" t="s">
        <v>10314</v>
      </c>
      <c r="D75" s="6" t="s">
        <v>5</v>
      </c>
      <c r="E75" s="6" t="s">
        <v>3411</v>
      </c>
      <c r="F75" s="6" t="s">
        <v>5</v>
      </c>
      <c r="G75" s="6" t="s">
        <v>148</v>
      </c>
      <c r="H75" s="6" t="s">
        <v>5</v>
      </c>
      <c r="I75" s="6" t="s">
        <v>10315</v>
      </c>
      <c r="J75" s="6" t="s">
        <v>5</v>
      </c>
      <c r="K75" s="6" t="s">
        <v>10316</v>
      </c>
      <c r="L75" s="6" t="s">
        <v>5</v>
      </c>
      <c r="M75" s="6" t="s">
        <v>10317</v>
      </c>
      <c r="N75" s="6" t="s">
        <v>5</v>
      </c>
      <c r="O75" s="6" t="s">
        <v>10318</v>
      </c>
      <c r="P75" s="6" t="s">
        <v>5</v>
      </c>
      <c r="Q75" s="6" t="s">
        <v>10319</v>
      </c>
    </row>
    <row r="76" customHeight="1" spans="1:17">
      <c r="A76" s="6" t="s">
        <v>10320</v>
      </c>
      <c r="B76" s="6" t="s">
        <v>5</v>
      </c>
      <c r="C76" s="6" t="s">
        <v>10321</v>
      </c>
      <c r="D76" s="6" t="s">
        <v>5</v>
      </c>
      <c r="E76" s="6" t="s">
        <v>10322</v>
      </c>
      <c r="F76" s="6" t="s">
        <v>5</v>
      </c>
      <c r="G76" s="6" t="s">
        <v>10323</v>
      </c>
      <c r="H76" s="6" t="s">
        <v>5</v>
      </c>
      <c r="I76" s="6" t="s">
        <v>10324</v>
      </c>
      <c r="J76" s="6" t="s">
        <v>5</v>
      </c>
      <c r="K76" s="6" t="s">
        <v>10325</v>
      </c>
      <c r="L76" s="6" t="s">
        <v>5</v>
      </c>
      <c r="M76" s="6"/>
      <c r="N76" s="6" t="s">
        <v>5</v>
      </c>
      <c r="O76" s="6"/>
      <c r="P76" s="6" t="s">
        <v>5</v>
      </c>
      <c r="Q76" s="6"/>
    </row>
    <row r="77" customHeight="1" spans="1:1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customHeight="1" spans="1:17">
      <c r="A78" s="4" t="s">
        <v>10326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customHeight="1" spans="1:17">
      <c r="A79" s="6" t="s">
        <v>10327</v>
      </c>
      <c r="B79" s="6" t="s">
        <v>5</v>
      </c>
      <c r="C79" s="6" t="s">
        <v>10328</v>
      </c>
      <c r="D79" s="6" t="s">
        <v>5</v>
      </c>
      <c r="E79" s="6" t="s">
        <v>10329</v>
      </c>
      <c r="F79" s="6" t="s">
        <v>5</v>
      </c>
      <c r="G79" s="6" t="s">
        <v>10330</v>
      </c>
      <c r="H79" s="6" t="s">
        <v>5</v>
      </c>
      <c r="I79" s="6" t="s">
        <v>10331</v>
      </c>
      <c r="J79" s="6" t="s">
        <v>5</v>
      </c>
      <c r="K79" s="6" t="s">
        <v>10332</v>
      </c>
      <c r="L79" s="6" t="s">
        <v>5</v>
      </c>
      <c r="M79" s="6" t="s">
        <v>10333</v>
      </c>
      <c r="N79" s="6" t="s">
        <v>5</v>
      </c>
      <c r="O79" s="6" t="s">
        <v>10334</v>
      </c>
      <c r="P79" s="6" t="s">
        <v>5</v>
      </c>
      <c r="Q79" s="6" t="s">
        <v>10335</v>
      </c>
    </row>
    <row r="80" customHeight="1" spans="1:17">
      <c r="A80" s="6" t="s">
        <v>10336</v>
      </c>
      <c r="B80" s="6" t="s">
        <v>5</v>
      </c>
      <c r="C80" s="6" t="s">
        <v>10337</v>
      </c>
      <c r="D80" s="6" t="s">
        <v>5</v>
      </c>
      <c r="E80" s="6" t="s">
        <v>10338</v>
      </c>
      <c r="F80" s="6" t="s">
        <v>5</v>
      </c>
      <c r="G80" s="6" t="s">
        <v>10339</v>
      </c>
      <c r="H80" s="6" t="s">
        <v>5</v>
      </c>
      <c r="I80" s="6" t="s">
        <v>10340</v>
      </c>
      <c r="J80" s="6" t="s">
        <v>5</v>
      </c>
      <c r="K80" s="6" t="s">
        <v>10341</v>
      </c>
      <c r="L80" s="6" t="s">
        <v>5</v>
      </c>
      <c r="M80" s="6" t="s">
        <v>10342</v>
      </c>
      <c r="N80" s="6" t="s">
        <v>5</v>
      </c>
      <c r="O80" s="6" t="s">
        <v>10343</v>
      </c>
      <c r="P80" s="6" t="s">
        <v>5</v>
      </c>
      <c r="Q80" s="6" t="s">
        <v>10344</v>
      </c>
    </row>
    <row r="81" customHeight="1" spans="1:17">
      <c r="A81" s="6" t="s">
        <v>10345</v>
      </c>
      <c r="B81" s="6" t="s">
        <v>5</v>
      </c>
      <c r="C81" s="6" t="s">
        <v>10346</v>
      </c>
      <c r="D81" s="6" t="s">
        <v>5</v>
      </c>
      <c r="E81" s="6" t="s">
        <v>10347</v>
      </c>
      <c r="F81" s="6" t="s">
        <v>5</v>
      </c>
      <c r="G81" s="6" t="s">
        <v>10348</v>
      </c>
      <c r="H81" s="6" t="s">
        <v>5</v>
      </c>
      <c r="I81" s="6" t="s">
        <v>10349</v>
      </c>
      <c r="J81" s="6" t="s">
        <v>5</v>
      </c>
      <c r="K81" s="6" t="s">
        <v>10350</v>
      </c>
      <c r="L81" s="6" t="s">
        <v>5</v>
      </c>
      <c r="M81" s="6" t="s">
        <v>10351</v>
      </c>
      <c r="N81" s="6" t="s">
        <v>5</v>
      </c>
      <c r="O81" s="6" t="s">
        <v>10352</v>
      </c>
      <c r="P81" s="6" t="s">
        <v>5</v>
      </c>
      <c r="Q81" s="6" t="s">
        <v>10353</v>
      </c>
    </row>
    <row r="82" customHeight="1" spans="1:17">
      <c r="A82" s="6" t="s">
        <v>10354</v>
      </c>
      <c r="B82" s="6" t="s">
        <v>5</v>
      </c>
      <c r="C82" s="6" t="s">
        <v>10355</v>
      </c>
      <c r="D82" s="6" t="s">
        <v>5</v>
      </c>
      <c r="E82" s="6" t="s">
        <v>10356</v>
      </c>
      <c r="F82" s="6" t="s">
        <v>5</v>
      </c>
      <c r="G82" s="6" t="s">
        <v>10357</v>
      </c>
      <c r="H82" s="6" t="s">
        <v>5</v>
      </c>
      <c r="I82" s="6" t="s">
        <v>10358</v>
      </c>
      <c r="J82" s="6" t="s">
        <v>5</v>
      </c>
      <c r="K82" s="6" t="s">
        <v>10359</v>
      </c>
      <c r="L82" s="6" t="s">
        <v>5</v>
      </c>
      <c r="M82" s="6" t="s">
        <v>10360</v>
      </c>
      <c r="N82" s="6" t="s">
        <v>5</v>
      </c>
      <c r="O82" s="6" t="s">
        <v>10361</v>
      </c>
      <c r="P82" s="6" t="s">
        <v>5</v>
      </c>
      <c r="Q82" s="6" t="s">
        <v>10362</v>
      </c>
    </row>
    <row r="83" customHeight="1" spans="1:17">
      <c r="A83" s="6" t="s">
        <v>10363</v>
      </c>
      <c r="B83" s="6" t="s">
        <v>5</v>
      </c>
      <c r="C83" s="6" t="s">
        <v>10364</v>
      </c>
      <c r="D83" s="6" t="s">
        <v>5</v>
      </c>
      <c r="E83" s="6" t="s">
        <v>10365</v>
      </c>
      <c r="F83" s="6" t="s">
        <v>5</v>
      </c>
      <c r="G83" s="6" t="s">
        <v>10366</v>
      </c>
      <c r="H83" s="6" t="s">
        <v>5</v>
      </c>
      <c r="I83" s="6" t="s">
        <v>10367</v>
      </c>
      <c r="J83" s="6" t="s">
        <v>5</v>
      </c>
      <c r="K83" s="6" t="s">
        <v>10368</v>
      </c>
      <c r="L83" s="6" t="s">
        <v>5</v>
      </c>
      <c r="M83" s="6" t="s">
        <v>10369</v>
      </c>
      <c r="N83" s="6" t="s">
        <v>5</v>
      </c>
      <c r="O83" s="6" t="s">
        <v>1281</v>
      </c>
      <c r="P83" s="6" t="s">
        <v>5</v>
      </c>
      <c r="Q83" s="6" t="s">
        <v>1722</v>
      </c>
    </row>
    <row r="84" customHeight="1" spans="1:17">
      <c r="A84" s="6" t="s">
        <v>791</v>
      </c>
      <c r="B84" s="6" t="s">
        <v>5</v>
      </c>
      <c r="C84" s="6" t="s">
        <v>6533</v>
      </c>
      <c r="D84" s="6" t="s">
        <v>5</v>
      </c>
      <c r="E84" s="6" t="s">
        <v>10370</v>
      </c>
      <c r="F84" s="6" t="s">
        <v>5</v>
      </c>
      <c r="G84" s="6" t="s">
        <v>10371</v>
      </c>
      <c r="H84" s="6" t="s">
        <v>5</v>
      </c>
      <c r="I84" s="6" t="s">
        <v>10372</v>
      </c>
      <c r="J84" s="6" t="s">
        <v>5</v>
      </c>
      <c r="K84" s="6" t="s">
        <v>10373</v>
      </c>
      <c r="L84" s="6" t="s">
        <v>5</v>
      </c>
      <c r="M84" s="6" t="s">
        <v>10374</v>
      </c>
      <c r="N84" s="6" t="s">
        <v>5</v>
      </c>
      <c r="O84" s="6" t="s">
        <v>10375</v>
      </c>
      <c r="P84" s="6" t="s">
        <v>5</v>
      </c>
      <c r="Q84" s="6" t="s">
        <v>10376</v>
      </c>
    </row>
    <row r="85" customHeight="1" spans="1:17">
      <c r="A85" s="6" t="s">
        <v>10377</v>
      </c>
      <c r="B85" s="6" t="s">
        <v>5</v>
      </c>
      <c r="C85" s="6" t="s">
        <v>10378</v>
      </c>
      <c r="D85" s="6" t="s">
        <v>5</v>
      </c>
      <c r="E85" s="6" t="s">
        <v>10379</v>
      </c>
      <c r="F85" s="6" t="s">
        <v>5</v>
      </c>
      <c r="G85" s="6" t="s">
        <v>10380</v>
      </c>
      <c r="H85" s="6" t="s">
        <v>5</v>
      </c>
      <c r="I85" s="6" t="s">
        <v>10381</v>
      </c>
      <c r="J85" s="6" t="s">
        <v>5</v>
      </c>
      <c r="K85" s="6" t="s">
        <v>10382</v>
      </c>
      <c r="L85" s="6" t="s">
        <v>5</v>
      </c>
      <c r="M85" s="6" t="s">
        <v>4283</v>
      </c>
      <c r="N85" s="6" t="s">
        <v>5</v>
      </c>
      <c r="O85" s="6" t="s">
        <v>10383</v>
      </c>
      <c r="P85" s="6" t="s">
        <v>5</v>
      </c>
      <c r="Q85" s="6" t="s">
        <v>10384</v>
      </c>
    </row>
    <row r="86" customHeight="1" spans="1:17">
      <c r="A86" s="6" t="s">
        <v>10385</v>
      </c>
      <c r="B86" s="6" t="s">
        <v>5</v>
      </c>
      <c r="C86" s="6" t="s">
        <v>10386</v>
      </c>
      <c r="D86" s="6" t="s">
        <v>5</v>
      </c>
      <c r="E86" s="6" t="s">
        <v>10387</v>
      </c>
      <c r="F86" s="6" t="s">
        <v>5</v>
      </c>
      <c r="G86" s="6" t="s">
        <v>10388</v>
      </c>
      <c r="H86" s="6" t="s">
        <v>5</v>
      </c>
      <c r="I86" s="6" t="s">
        <v>10389</v>
      </c>
      <c r="J86" s="6" t="s">
        <v>5</v>
      </c>
      <c r="K86" s="6" t="s">
        <v>10390</v>
      </c>
      <c r="L86" s="6" t="s">
        <v>5</v>
      </c>
      <c r="M86" s="6" t="s">
        <v>10391</v>
      </c>
      <c r="N86" s="6" t="s">
        <v>5</v>
      </c>
      <c r="O86" s="6" t="s">
        <v>10392</v>
      </c>
      <c r="P86" s="6" t="s">
        <v>5</v>
      </c>
      <c r="Q86" s="6" t="s">
        <v>10393</v>
      </c>
    </row>
    <row r="87" customHeight="1" spans="1:17">
      <c r="A87" s="6" t="s">
        <v>10394</v>
      </c>
      <c r="B87" s="6" t="s">
        <v>5</v>
      </c>
      <c r="C87" s="6" t="s">
        <v>10395</v>
      </c>
      <c r="D87" s="6" t="s">
        <v>5</v>
      </c>
      <c r="E87" s="6" t="s">
        <v>10396</v>
      </c>
      <c r="F87" s="6" t="s">
        <v>5</v>
      </c>
      <c r="G87" s="6" t="s">
        <v>10397</v>
      </c>
      <c r="H87" s="6" t="s">
        <v>5</v>
      </c>
      <c r="I87" s="6" t="s">
        <v>10398</v>
      </c>
      <c r="J87" s="6" t="s">
        <v>5</v>
      </c>
      <c r="K87" s="6" t="s">
        <v>10399</v>
      </c>
      <c r="L87" s="6" t="s">
        <v>5</v>
      </c>
      <c r="M87" s="6" t="s">
        <v>10400</v>
      </c>
      <c r="N87" s="6" t="s">
        <v>5</v>
      </c>
      <c r="O87" s="6" t="s">
        <v>10401</v>
      </c>
      <c r="P87" s="6" t="s">
        <v>5</v>
      </c>
      <c r="Q87" s="6" t="s">
        <v>10402</v>
      </c>
    </row>
    <row r="88" customHeight="1" spans="1:17">
      <c r="A88" s="6" t="s">
        <v>10403</v>
      </c>
      <c r="B88" s="6" t="s">
        <v>5</v>
      </c>
      <c r="C88" s="6" t="s">
        <v>10404</v>
      </c>
      <c r="D88" s="6" t="s">
        <v>5</v>
      </c>
      <c r="E88" s="6" t="s">
        <v>10405</v>
      </c>
      <c r="F88" s="6" t="s">
        <v>5</v>
      </c>
      <c r="G88" s="6" t="s">
        <v>10406</v>
      </c>
      <c r="H88" s="6" t="s">
        <v>5</v>
      </c>
      <c r="I88" s="6" t="s">
        <v>10407</v>
      </c>
      <c r="J88" s="6" t="s">
        <v>5</v>
      </c>
      <c r="K88" s="6" t="s">
        <v>10408</v>
      </c>
      <c r="L88" s="6" t="s">
        <v>5</v>
      </c>
      <c r="M88" s="6" t="s">
        <v>10409</v>
      </c>
      <c r="N88" s="6" t="s">
        <v>5</v>
      </c>
      <c r="O88" s="6" t="s">
        <v>10410</v>
      </c>
      <c r="P88" s="6" t="s">
        <v>5</v>
      </c>
      <c r="Q88" s="6" t="s">
        <v>10411</v>
      </c>
    </row>
    <row r="89" customHeight="1" spans="1:17">
      <c r="A89" s="6" t="s">
        <v>10412</v>
      </c>
      <c r="B89" s="6" t="s">
        <v>5</v>
      </c>
      <c r="C89" s="6" t="s">
        <v>10413</v>
      </c>
      <c r="D89" s="6" t="s">
        <v>5</v>
      </c>
      <c r="E89" s="6" t="s">
        <v>10414</v>
      </c>
      <c r="F89" s="6" t="s">
        <v>5</v>
      </c>
      <c r="G89" s="6" t="s">
        <v>5604</v>
      </c>
      <c r="H89" s="6" t="s">
        <v>5</v>
      </c>
      <c r="I89" s="6" t="s">
        <v>10415</v>
      </c>
      <c r="J89" s="6" t="s">
        <v>5</v>
      </c>
      <c r="K89" s="6" t="s">
        <v>654</v>
      </c>
      <c r="L89" s="6" t="s">
        <v>5</v>
      </c>
      <c r="M89" s="6" t="s">
        <v>10416</v>
      </c>
      <c r="N89" s="6" t="s">
        <v>5</v>
      </c>
      <c r="O89" s="6" t="s">
        <v>10417</v>
      </c>
      <c r="P89" s="6" t="s">
        <v>5</v>
      </c>
      <c r="Q89" s="6" t="s">
        <v>10418</v>
      </c>
    </row>
    <row r="90" customHeight="1" spans="1:17">
      <c r="A90" s="6" t="s">
        <v>10419</v>
      </c>
      <c r="B90" s="6" t="s">
        <v>5</v>
      </c>
      <c r="C90" s="6" t="s">
        <v>10420</v>
      </c>
      <c r="D90" s="6" t="s">
        <v>5</v>
      </c>
      <c r="E90" s="6" t="s">
        <v>10421</v>
      </c>
      <c r="F90" s="6" t="s">
        <v>5</v>
      </c>
      <c r="G90" s="6" t="s">
        <v>10422</v>
      </c>
      <c r="H90" s="6" t="s">
        <v>5</v>
      </c>
      <c r="I90" s="6" t="s">
        <v>10423</v>
      </c>
      <c r="J90" s="6" t="s">
        <v>5</v>
      </c>
      <c r="K90" s="6" t="s">
        <v>10424</v>
      </c>
      <c r="L90" s="6" t="s">
        <v>5</v>
      </c>
      <c r="M90" s="6" t="s">
        <v>10425</v>
      </c>
      <c r="N90" s="6" t="s">
        <v>5</v>
      </c>
      <c r="O90" s="6" t="s">
        <v>10426</v>
      </c>
      <c r="P90" s="6" t="s">
        <v>5</v>
      </c>
      <c r="Q90" s="6" t="s">
        <v>10427</v>
      </c>
    </row>
    <row r="91" customHeight="1" spans="1:17">
      <c r="A91" s="6" t="s">
        <v>10428</v>
      </c>
      <c r="B91" s="6" t="s">
        <v>5</v>
      </c>
      <c r="C91" s="6" t="s">
        <v>10429</v>
      </c>
      <c r="D91" s="6" t="s">
        <v>5</v>
      </c>
      <c r="E91" s="6" t="s">
        <v>10430</v>
      </c>
      <c r="F91" s="6" t="s">
        <v>5</v>
      </c>
      <c r="G91" s="6" t="s">
        <v>10431</v>
      </c>
      <c r="H91" s="6" t="s">
        <v>5</v>
      </c>
      <c r="I91" s="6" t="s">
        <v>10432</v>
      </c>
      <c r="J91" s="6" t="s">
        <v>5</v>
      </c>
      <c r="K91" s="6" t="s">
        <v>10433</v>
      </c>
      <c r="L91" s="6" t="s">
        <v>5</v>
      </c>
      <c r="M91" s="6" t="s">
        <v>10434</v>
      </c>
      <c r="N91" s="6" t="s">
        <v>5</v>
      </c>
      <c r="O91" s="6" t="s">
        <v>10435</v>
      </c>
      <c r="P91" s="6" t="s">
        <v>5</v>
      </c>
      <c r="Q91" s="6" t="s">
        <v>10436</v>
      </c>
    </row>
    <row r="92" customHeight="1" spans="1:17">
      <c r="A92" s="6" t="s">
        <v>10437</v>
      </c>
      <c r="B92" s="6" t="s">
        <v>5</v>
      </c>
      <c r="C92" s="6" t="s">
        <v>10438</v>
      </c>
      <c r="D92" s="6" t="s">
        <v>5</v>
      </c>
      <c r="E92" s="6" t="s">
        <v>10439</v>
      </c>
      <c r="F92" s="6" t="s">
        <v>5</v>
      </c>
      <c r="G92" s="6" t="s">
        <v>10440</v>
      </c>
      <c r="H92" s="6" t="s">
        <v>5</v>
      </c>
      <c r="I92" s="6" t="s">
        <v>10441</v>
      </c>
      <c r="J92" s="6" t="s">
        <v>5</v>
      </c>
      <c r="K92" s="6" t="s">
        <v>10442</v>
      </c>
      <c r="L92" s="6" t="s">
        <v>5</v>
      </c>
      <c r="M92" s="6" t="s">
        <v>10443</v>
      </c>
      <c r="N92" s="6" t="s">
        <v>5</v>
      </c>
      <c r="O92" s="6" t="s">
        <v>10444</v>
      </c>
      <c r="P92" s="6" t="s">
        <v>5</v>
      </c>
      <c r="Q92" s="6" t="s">
        <v>10445</v>
      </c>
    </row>
    <row r="93" customHeight="1" spans="1:17">
      <c r="A93" s="6" t="s">
        <v>10446</v>
      </c>
      <c r="B93" s="6" t="s">
        <v>5</v>
      </c>
      <c r="C93" s="6" t="s">
        <v>10447</v>
      </c>
      <c r="D93" s="6" t="s">
        <v>5</v>
      </c>
      <c r="E93" s="6" t="s">
        <v>10448</v>
      </c>
      <c r="F93" s="6" t="s">
        <v>5</v>
      </c>
      <c r="G93" s="6" t="s">
        <v>10449</v>
      </c>
      <c r="H93" s="6" t="s">
        <v>5</v>
      </c>
      <c r="I93" s="6" t="s">
        <v>10450</v>
      </c>
      <c r="J93" s="6" t="s">
        <v>5</v>
      </c>
      <c r="K93" s="6" t="s">
        <v>10451</v>
      </c>
      <c r="L93" s="6" t="s">
        <v>5</v>
      </c>
      <c r="M93" s="6" t="s">
        <v>10452</v>
      </c>
      <c r="N93" s="6" t="s">
        <v>5</v>
      </c>
      <c r="O93" s="6" t="s">
        <v>10453</v>
      </c>
      <c r="P93" s="6" t="s">
        <v>5</v>
      </c>
      <c r="Q93" s="6" t="s">
        <v>10454</v>
      </c>
    </row>
    <row r="94" customHeight="1" spans="1:17">
      <c r="A94" s="6" t="s">
        <v>10455</v>
      </c>
      <c r="B94" s="6" t="s">
        <v>5</v>
      </c>
      <c r="C94" s="6" t="s">
        <v>8217</v>
      </c>
      <c r="D94" s="6" t="s">
        <v>5</v>
      </c>
      <c r="E94" s="6" t="s">
        <v>10456</v>
      </c>
      <c r="F94" s="6" t="s">
        <v>5</v>
      </c>
      <c r="G94" s="6" t="s">
        <v>10457</v>
      </c>
      <c r="H94" s="6" t="s">
        <v>5</v>
      </c>
      <c r="I94" s="6" t="s">
        <v>10458</v>
      </c>
      <c r="J94" s="6" t="s">
        <v>5</v>
      </c>
      <c r="K94" s="6" t="s">
        <v>10459</v>
      </c>
      <c r="L94" s="6" t="s">
        <v>5</v>
      </c>
      <c r="M94" s="6" t="s">
        <v>10460</v>
      </c>
      <c r="N94" s="6" t="s">
        <v>5</v>
      </c>
      <c r="O94" s="6" t="s">
        <v>10461</v>
      </c>
      <c r="P94" s="6" t="s">
        <v>5</v>
      </c>
      <c r="Q94" s="6" t="s">
        <v>10462</v>
      </c>
    </row>
    <row r="95" customHeight="1" spans="1:17">
      <c r="A95" s="6" t="s">
        <v>10463</v>
      </c>
      <c r="B95" s="6" t="s">
        <v>5</v>
      </c>
      <c r="C95" s="6" t="s">
        <v>10464</v>
      </c>
      <c r="D95" s="6" t="s">
        <v>5</v>
      </c>
      <c r="E95" s="6" t="s">
        <v>10465</v>
      </c>
      <c r="F95" s="6" t="s">
        <v>5</v>
      </c>
      <c r="G95" s="6" t="s">
        <v>10466</v>
      </c>
      <c r="H95" s="6" t="s">
        <v>5</v>
      </c>
      <c r="I95" s="6" t="s">
        <v>10467</v>
      </c>
      <c r="J95" s="6" t="s">
        <v>5</v>
      </c>
      <c r="K95" s="6" t="s">
        <v>10468</v>
      </c>
      <c r="L95" s="6" t="s">
        <v>5</v>
      </c>
      <c r="M95" s="6" t="s">
        <v>10469</v>
      </c>
      <c r="N95" s="6" t="s">
        <v>5</v>
      </c>
      <c r="O95" s="6" t="s">
        <v>10470</v>
      </c>
      <c r="P95" s="6" t="s">
        <v>5</v>
      </c>
      <c r="Q95" s="6" t="s">
        <v>10471</v>
      </c>
    </row>
    <row r="96" customHeight="1" spans="1:17">
      <c r="A96" s="6" t="s">
        <v>10472</v>
      </c>
      <c r="B96" s="6" t="s">
        <v>5</v>
      </c>
      <c r="C96" s="6"/>
      <c r="D96" s="6" t="s">
        <v>5</v>
      </c>
      <c r="E96" s="6"/>
      <c r="F96" s="6" t="s">
        <v>5</v>
      </c>
      <c r="G96" s="6"/>
      <c r="H96" s="6" t="s">
        <v>5</v>
      </c>
      <c r="I96" s="6"/>
      <c r="J96" s="6" t="s">
        <v>5</v>
      </c>
      <c r="K96" s="6"/>
      <c r="L96" s="6" t="s">
        <v>5</v>
      </c>
      <c r="M96" s="6"/>
      <c r="N96" s="6" t="s">
        <v>5</v>
      </c>
      <c r="O96" s="6"/>
      <c r="P96" s="6" t="s">
        <v>5</v>
      </c>
      <c r="Q96" s="6"/>
    </row>
    <row r="97" customHeight="1" spans="1:1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customHeight="1" spans="1:17">
      <c r="A98" s="4" t="s">
        <v>10473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customHeight="1" spans="1:17">
      <c r="A99" s="6" t="s">
        <v>10474</v>
      </c>
      <c r="B99" s="6" t="s">
        <v>5</v>
      </c>
      <c r="C99" s="6" t="s">
        <v>10475</v>
      </c>
      <c r="D99" s="6" t="s">
        <v>5</v>
      </c>
      <c r="E99" s="6" t="s">
        <v>10476</v>
      </c>
      <c r="F99" s="6" t="s">
        <v>5</v>
      </c>
      <c r="G99" s="6" t="s">
        <v>10477</v>
      </c>
      <c r="H99" s="6" t="s">
        <v>5</v>
      </c>
      <c r="I99" s="6" t="s">
        <v>10478</v>
      </c>
      <c r="J99" s="6" t="s">
        <v>5</v>
      </c>
      <c r="K99" s="6" t="s">
        <v>10479</v>
      </c>
      <c r="L99" s="6" t="s">
        <v>5</v>
      </c>
      <c r="M99" s="6" t="s">
        <v>10480</v>
      </c>
      <c r="N99" s="6" t="s">
        <v>5</v>
      </c>
      <c r="O99" s="6" t="s">
        <v>10481</v>
      </c>
      <c r="P99" s="6" t="s">
        <v>5</v>
      </c>
      <c r="Q99" s="6" t="s">
        <v>10482</v>
      </c>
    </row>
    <row r="100" customHeight="1" spans="1:17">
      <c r="A100" s="6" t="s">
        <v>10483</v>
      </c>
      <c r="B100" s="6" t="s">
        <v>5</v>
      </c>
      <c r="C100" s="6" t="s">
        <v>10484</v>
      </c>
      <c r="D100" s="6" t="s">
        <v>5</v>
      </c>
      <c r="E100" s="6" t="s">
        <v>10485</v>
      </c>
      <c r="F100" s="6" t="s">
        <v>5</v>
      </c>
      <c r="G100" s="6" t="s">
        <v>10486</v>
      </c>
      <c r="H100" s="6" t="s">
        <v>5</v>
      </c>
      <c r="I100" s="6" t="s">
        <v>10487</v>
      </c>
      <c r="J100" s="6" t="s">
        <v>5</v>
      </c>
      <c r="K100" s="6" t="s">
        <v>10488</v>
      </c>
      <c r="L100" s="6" t="s">
        <v>5</v>
      </c>
      <c r="M100" s="6" t="s">
        <v>10489</v>
      </c>
      <c r="N100" s="6" t="s">
        <v>5</v>
      </c>
      <c r="O100" s="6" t="s">
        <v>10490</v>
      </c>
      <c r="P100" s="6" t="s">
        <v>5</v>
      </c>
      <c r="Q100" s="6" t="s">
        <v>10491</v>
      </c>
    </row>
    <row r="101" customHeight="1" spans="1:17">
      <c r="A101" s="6" t="s">
        <v>10492</v>
      </c>
      <c r="B101" s="6" t="s">
        <v>5</v>
      </c>
      <c r="C101" s="6" t="s">
        <v>10493</v>
      </c>
      <c r="D101" s="6" t="s">
        <v>5</v>
      </c>
      <c r="E101" s="6" t="s">
        <v>10494</v>
      </c>
      <c r="F101" s="6" t="s">
        <v>5</v>
      </c>
      <c r="G101" s="6" t="s">
        <v>10495</v>
      </c>
      <c r="H101" s="6" t="s">
        <v>5</v>
      </c>
      <c r="I101" s="6" t="s">
        <v>10496</v>
      </c>
      <c r="J101" s="6" t="s">
        <v>5</v>
      </c>
      <c r="K101" s="6" t="s">
        <v>10497</v>
      </c>
      <c r="L101" s="6" t="s">
        <v>5</v>
      </c>
      <c r="M101" s="6" t="s">
        <v>10498</v>
      </c>
      <c r="N101" s="6" t="s">
        <v>5</v>
      </c>
      <c r="O101" s="6" t="s">
        <v>10499</v>
      </c>
      <c r="P101" s="6" t="s">
        <v>5</v>
      </c>
      <c r="Q101" s="6" t="s">
        <v>10500</v>
      </c>
    </row>
    <row r="102" customHeight="1" spans="1:17">
      <c r="A102" s="6" t="s">
        <v>10501</v>
      </c>
      <c r="B102" s="6" t="s">
        <v>5</v>
      </c>
      <c r="C102" s="6" t="s">
        <v>10502</v>
      </c>
      <c r="D102" s="6" t="s">
        <v>5</v>
      </c>
      <c r="E102" s="6" t="s">
        <v>10503</v>
      </c>
      <c r="F102" s="6" t="s">
        <v>5</v>
      </c>
      <c r="G102" s="6" t="s">
        <v>7146</v>
      </c>
      <c r="H102" s="6" t="s">
        <v>5</v>
      </c>
      <c r="I102" s="6" t="s">
        <v>2952</v>
      </c>
      <c r="J102" s="6" t="s">
        <v>5</v>
      </c>
      <c r="K102" s="6" t="s">
        <v>10504</v>
      </c>
      <c r="L102" s="6" t="s">
        <v>5</v>
      </c>
      <c r="M102" s="6" t="s">
        <v>10505</v>
      </c>
      <c r="N102" s="6" t="s">
        <v>5</v>
      </c>
      <c r="O102" s="6" t="s">
        <v>10506</v>
      </c>
      <c r="P102" s="6" t="s">
        <v>5</v>
      </c>
      <c r="Q102" s="6" t="s">
        <v>10507</v>
      </c>
    </row>
    <row r="103" customHeight="1" spans="1:17">
      <c r="A103" s="6" t="s">
        <v>10508</v>
      </c>
      <c r="B103" s="6" t="s">
        <v>5</v>
      </c>
      <c r="C103" s="6" t="s">
        <v>2441</v>
      </c>
      <c r="D103" s="6" t="s">
        <v>5</v>
      </c>
      <c r="E103" s="6" t="s">
        <v>10509</v>
      </c>
      <c r="F103" s="6" t="s">
        <v>5</v>
      </c>
      <c r="G103" s="6" t="s">
        <v>10510</v>
      </c>
      <c r="H103" s="6" t="s">
        <v>5</v>
      </c>
      <c r="I103" s="6" t="s">
        <v>10511</v>
      </c>
      <c r="J103" s="6" t="s">
        <v>5</v>
      </c>
      <c r="K103" s="6" t="s">
        <v>10512</v>
      </c>
      <c r="L103" s="6" t="s">
        <v>5</v>
      </c>
      <c r="M103" s="6" t="s">
        <v>10513</v>
      </c>
      <c r="N103" s="6" t="s">
        <v>5</v>
      </c>
      <c r="O103" s="6" t="s">
        <v>10514</v>
      </c>
      <c r="P103" s="6" t="s">
        <v>5</v>
      </c>
      <c r="Q103" s="6" t="s">
        <v>10515</v>
      </c>
    </row>
    <row r="104" customHeight="1" spans="1:17">
      <c r="A104" s="6" t="s">
        <v>10516</v>
      </c>
      <c r="B104" s="6" t="s">
        <v>5</v>
      </c>
      <c r="C104" s="6" t="s">
        <v>10517</v>
      </c>
      <c r="D104" s="6" t="s">
        <v>5</v>
      </c>
      <c r="E104" s="6" t="s">
        <v>10518</v>
      </c>
      <c r="F104" s="6" t="s">
        <v>5</v>
      </c>
      <c r="G104" s="6" t="s">
        <v>10519</v>
      </c>
      <c r="H104" s="6" t="s">
        <v>5</v>
      </c>
      <c r="I104" s="6" t="s">
        <v>10520</v>
      </c>
      <c r="J104" s="6" t="s">
        <v>5</v>
      </c>
      <c r="K104" s="6" t="s">
        <v>10521</v>
      </c>
      <c r="L104" s="6" t="s">
        <v>5</v>
      </c>
      <c r="M104" s="6" t="s">
        <v>10522</v>
      </c>
      <c r="N104" s="6" t="s">
        <v>5</v>
      </c>
      <c r="O104" s="6" t="s">
        <v>10523</v>
      </c>
      <c r="P104" s="6" t="s">
        <v>5</v>
      </c>
      <c r="Q104" s="6" t="s">
        <v>10524</v>
      </c>
    </row>
    <row r="105" customHeight="1" spans="1:17">
      <c r="A105" s="6" t="s">
        <v>10525</v>
      </c>
      <c r="B105" s="6" t="s">
        <v>5</v>
      </c>
      <c r="C105" s="6" t="s">
        <v>10526</v>
      </c>
      <c r="D105" s="6" t="s">
        <v>5</v>
      </c>
      <c r="E105" s="6" t="s">
        <v>10527</v>
      </c>
      <c r="F105" s="6" t="s">
        <v>5</v>
      </c>
      <c r="G105" s="6" t="s">
        <v>10528</v>
      </c>
      <c r="H105" s="6" t="s">
        <v>5</v>
      </c>
      <c r="I105" s="6" t="s">
        <v>10529</v>
      </c>
      <c r="J105" s="6" t="s">
        <v>5</v>
      </c>
      <c r="K105" s="6" t="s">
        <v>10530</v>
      </c>
      <c r="L105" s="6" t="s">
        <v>5</v>
      </c>
      <c r="M105" s="6" t="s">
        <v>10531</v>
      </c>
      <c r="N105" s="6" t="s">
        <v>5</v>
      </c>
      <c r="O105" s="6" t="s">
        <v>10532</v>
      </c>
      <c r="P105" s="6" t="s">
        <v>5</v>
      </c>
      <c r="Q105" s="6" t="s">
        <v>10533</v>
      </c>
    </row>
    <row r="106" customHeight="1" spans="1:17">
      <c r="A106" s="6" t="s">
        <v>10534</v>
      </c>
      <c r="B106" s="6" t="s">
        <v>5</v>
      </c>
      <c r="C106" s="6" t="s">
        <v>10535</v>
      </c>
      <c r="D106" s="6" t="s">
        <v>5</v>
      </c>
      <c r="E106" s="6" t="s">
        <v>10536</v>
      </c>
      <c r="F106" s="6" t="s">
        <v>5</v>
      </c>
      <c r="G106" s="6" t="s">
        <v>10537</v>
      </c>
      <c r="H106" s="6" t="s">
        <v>5</v>
      </c>
      <c r="I106" s="6" t="s">
        <v>9484</v>
      </c>
      <c r="J106" s="6" t="s">
        <v>5</v>
      </c>
      <c r="K106" s="6" t="s">
        <v>10538</v>
      </c>
      <c r="L106" s="6" t="s">
        <v>5</v>
      </c>
      <c r="M106" s="6" t="s">
        <v>10539</v>
      </c>
      <c r="N106" s="6" t="s">
        <v>5</v>
      </c>
      <c r="O106" s="6" t="s">
        <v>10540</v>
      </c>
      <c r="P106" s="6" t="s">
        <v>5</v>
      </c>
      <c r="Q106" s="6" t="s">
        <v>10541</v>
      </c>
    </row>
    <row r="107" customHeight="1" spans="1:17">
      <c r="A107" s="6" t="s">
        <v>10542</v>
      </c>
      <c r="B107" s="6" t="s">
        <v>5</v>
      </c>
      <c r="C107" s="6" t="s">
        <v>10543</v>
      </c>
      <c r="D107" s="6" t="s">
        <v>5</v>
      </c>
      <c r="E107" s="6" t="s">
        <v>10544</v>
      </c>
      <c r="F107" s="6" t="s">
        <v>5</v>
      </c>
      <c r="G107" s="6" t="s">
        <v>10545</v>
      </c>
      <c r="H107" s="6" t="s">
        <v>5</v>
      </c>
      <c r="I107" s="6" t="s">
        <v>10546</v>
      </c>
      <c r="J107" s="6" t="s">
        <v>5</v>
      </c>
      <c r="K107" s="6" t="s">
        <v>5056</v>
      </c>
      <c r="L107" s="6" t="s">
        <v>5</v>
      </c>
      <c r="M107" s="6" t="s">
        <v>10547</v>
      </c>
      <c r="N107" s="6" t="s">
        <v>5</v>
      </c>
      <c r="O107" s="6" t="s">
        <v>10548</v>
      </c>
      <c r="P107" s="6" t="s">
        <v>5</v>
      </c>
      <c r="Q107" s="6" t="s">
        <v>8560</v>
      </c>
    </row>
    <row r="108" customHeight="1" spans="1:17">
      <c r="A108" s="6" t="s">
        <v>10549</v>
      </c>
      <c r="B108" s="6" t="s">
        <v>5</v>
      </c>
      <c r="C108" s="6" t="s">
        <v>10550</v>
      </c>
      <c r="D108" s="6" t="s">
        <v>5</v>
      </c>
      <c r="E108" s="6" t="s">
        <v>3369</v>
      </c>
      <c r="F108" s="6" t="s">
        <v>5</v>
      </c>
      <c r="G108" s="6" t="s">
        <v>10551</v>
      </c>
      <c r="H108" s="6" t="s">
        <v>5</v>
      </c>
      <c r="I108" s="6" t="s">
        <v>10552</v>
      </c>
      <c r="J108" s="6" t="s">
        <v>5</v>
      </c>
      <c r="K108" s="6" t="s">
        <v>10553</v>
      </c>
      <c r="L108" s="6" t="s">
        <v>5</v>
      </c>
      <c r="M108" s="6" t="s">
        <v>10554</v>
      </c>
      <c r="N108" s="6" t="s">
        <v>5</v>
      </c>
      <c r="O108" s="6" t="s">
        <v>10555</v>
      </c>
      <c r="P108" s="6" t="s">
        <v>5</v>
      </c>
      <c r="Q108" s="6" t="s">
        <v>10556</v>
      </c>
    </row>
    <row r="109" customHeight="1" spans="1:17">
      <c r="A109" s="6" t="s">
        <v>10557</v>
      </c>
      <c r="B109" s="6" t="s">
        <v>5</v>
      </c>
      <c r="C109" s="6" t="s">
        <v>3798</v>
      </c>
      <c r="D109" s="6" t="s">
        <v>5</v>
      </c>
      <c r="E109" s="6" t="s">
        <v>10558</v>
      </c>
      <c r="F109" s="6" t="s">
        <v>5</v>
      </c>
      <c r="G109" s="6" t="s">
        <v>10559</v>
      </c>
      <c r="H109" s="6" t="s">
        <v>5</v>
      </c>
      <c r="I109" s="6" t="s">
        <v>10560</v>
      </c>
      <c r="J109" s="6" t="s">
        <v>5</v>
      </c>
      <c r="K109" s="6" t="s">
        <v>10561</v>
      </c>
      <c r="L109" s="6" t="s">
        <v>5</v>
      </c>
      <c r="M109" s="6" t="s">
        <v>10562</v>
      </c>
      <c r="N109" s="6" t="s">
        <v>5</v>
      </c>
      <c r="O109" s="6" t="s">
        <v>10563</v>
      </c>
      <c r="P109" s="6" t="s">
        <v>5</v>
      </c>
      <c r="Q109" s="6" t="s">
        <v>10564</v>
      </c>
    </row>
    <row r="110" customHeight="1" spans="1:17">
      <c r="A110" s="6" t="s">
        <v>10565</v>
      </c>
      <c r="B110" s="6" t="s">
        <v>5</v>
      </c>
      <c r="C110" s="6" t="s">
        <v>10566</v>
      </c>
      <c r="D110" s="6" t="s">
        <v>5</v>
      </c>
      <c r="E110" s="6" t="s">
        <v>10567</v>
      </c>
      <c r="F110" s="6" t="s">
        <v>5</v>
      </c>
      <c r="G110" s="6" t="s">
        <v>10568</v>
      </c>
      <c r="H110" s="6" t="s">
        <v>5</v>
      </c>
      <c r="I110" s="6" t="s">
        <v>10569</v>
      </c>
      <c r="J110" s="6" t="s">
        <v>5</v>
      </c>
      <c r="K110" s="6" t="s">
        <v>10570</v>
      </c>
      <c r="L110" s="6" t="s">
        <v>5</v>
      </c>
      <c r="M110" s="6"/>
      <c r="N110" s="6" t="s">
        <v>5</v>
      </c>
      <c r="O110" s="6"/>
      <c r="P110" s="6" t="s">
        <v>5</v>
      </c>
      <c r="Q110" s="6"/>
    </row>
    <row r="111" customHeight="1" spans="1:17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customHeight="1" spans="1:17">
      <c r="A112" s="4" t="s">
        <v>10571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customHeight="1" spans="1:17">
      <c r="A113" s="6" t="s">
        <v>10572</v>
      </c>
      <c r="B113" s="6" t="s">
        <v>5</v>
      </c>
      <c r="C113" s="6" t="s">
        <v>10573</v>
      </c>
      <c r="D113" s="6" t="s">
        <v>5</v>
      </c>
      <c r="E113" s="6" t="s">
        <v>10574</v>
      </c>
      <c r="F113" s="6" t="s">
        <v>5</v>
      </c>
      <c r="G113" s="6" t="s">
        <v>10575</v>
      </c>
      <c r="H113" s="6" t="s">
        <v>5</v>
      </c>
      <c r="I113" s="6" t="s">
        <v>10576</v>
      </c>
      <c r="J113" s="6" t="s">
        <v>5</v>
      </c>
      <c r="K113" s="6" t="s">
        <v>1425</v>
      </c>
      <c r="L113" s="6" t="s">
        <v>5</v>
      </c>
      <c r="M113" s="6" t="s">
        <v>10577</v>
      </c>
      <c r="N113" s="6" t="s">
        <v>5</v>
      </c>
      <c r="O113" s="6" t="s">
        <v>10578</v>
      </c>
      <c r="P113" s="6" t="s">
        <v>5</v>
      </c>
      <c r="Q113" s="6" t="s">
        <v>10579</v>
      </c>
    </row>
    <row r="114" customHeight="1" spans="1:17">
      <c r="A114" s="6" t="s">
        <v>10580</v>
      </c>
      <c r="B114" s="6" t="s">
        <v>5</v>
      </c>
      <c r="C114" s="6" t="s">
        <v>10581</v>
      </c>
      <c r="D114" s="6" t="s">
        <v>5</v>
      </c>
      <c r="E114" s="6" t="s">
        <v>10582</v>
      </c>
      <c r="F114" s="6" t="s">
        <v>5</v>
      </c>
      <c r="G114" s="6" t="s">
        <v>10583</v>
      </c>
      <c r="H114" s="6" t="s">
        <v>5</v>
      </c>
      <c r="I114" s="6" t="s">
        <v>10584</v>
      </c>
      <c r="J114" s="6" t="s">
        <v>5</v>
      </c>
      <c r="K114" s="6" t="s">
        <v>10585</v>
      </c>
      <c r="L114" s="6" t="s">
        <v>5</v>
      </c>
      <c r="M114" s="6" t="s">
        <v>10586</v>
      </c>
      <c r="N114" s="6" t="s">
        <v>5</v>
      </c>
      <c r="O114" s="6" t="s">
        <v>10587</v>
      </c>
      <c r="P114" s="6" t="s">
        <v>5</v>
      </c>
      <c r="Q114" s="6" t="s">
        <v>10588</v>
      </c>
    </row>
    <row r="115" customHeight="1" spans="1:17">
      <c r="A115" s="6" t="s">
        <v>10589</v>
      </c>
      <c r="B115" s="6" t="s">
        <v>5</v>
      </c>
      <c r="C115" s="6" t="s">
        <v>10590</v>
      </c>
      <c r="D115" s="6" t="s">
        <v>5</v>
      </c>
      <c r="E115" s="6" t="s">
        <v>10591</v>
      </c>
      <c r="F115" s="6" t="s">
        <v>5</v>
      </c>
      <c r="G115" s="6" t="s">
        <v>10592</v>
      </c>
      <c r="H115" s="6" t="s">
        <v>5</v>
      </c>
      <c r="I115" s="6" t="s">
        <v>10593</v>
      </c>
      <c r="J115" s="6" t="s">
        <v>5</v>
      </c>
      <c r="K115" s="6" t="s">
        <v>10594</v>
      </c>
      <c r="L115" s="6" t="s">
        <v>5</v>
      </c>
      <c r="M115" s="6" t="s">
        <v>10595</v>
      </c>
      <c r="N115" s="6" t="s">
        <v>5</v>
      </c>
      <c r="O115" s="6" t="s">
        <v>10596</v>
      </c>
      <c r="P115" s="6" t="s">
        <v>5</v>
      </c>
      <c r="Q115" s="6" t="s">
        <v>10597</v>
      </c>
    </row>
    <row r="116" customHeight="1" spans="1:17">
      <c r="A116" s="6" t="s">
        <v>10598</v>
      </c>
      <c r="B116" s="6" t="s">
        <v>5</v>
      </c>
      <c r="C116" s="6" t="s">
        <v>10599</v>
      </c>
      <c r="D116" s="6" t="s">
        <v>5</v>
      </c>
      <c r="E116" s="6" t="s">
        <v>10600</v>
      </c>
      <c r="F116" s="6" t="s">
        <v>5</v>
      </c>
      <c r="G116" s="6" t="s">
        <v>10601</v>
      </c>
      <c r="H116" s="6" t="s">
        <v>5</v>
      </c>
      <c r="I116" s="6" t="s">
        <v>7521</v>
      </c>
      <c r="J116" s="6" t="s">
        <v>5</v>
      </c>
      <c r="K116" s="6" t="s">
        <v>10602</v>
      </c>
      <c r="L116" s="6" t="s">
        <v>5</v>
      </c>
      <c r="M116" s="6" t="s">
        <v>10603</v>
      </c>
      <c r="N116" s="6" t="s">
        <v>5</v>
      </c>
      <c r="O116" s="6" t="s">
        <v>10604</v>
      </c>
      <c r="P116" s="6" t="s">
        <v>5</v>
      </c>
      <c r="Q116" s="6" t="s">
        <v>10605</v>
      </c>
    </row>
    <row r="117" customHeight="1" spans="1:17">
      <c r="A117" s="6" t="s">
        <v>10606</v>
      </c>
      <c r="B117" s="6" t="s">
        <v>5</v>
      </c>
      <c r="C117" s="6" t="s">
        <v>10607</v>
      </c>
      <c r="D117" s="6" t="s">
        <v>5</v>
      </c>
      <c r="E117" s="6" t="s">
        <v>10608</v>
      </c>
      <c r="F117" s="6" t="s">
        <v>5</v>
      </c>
      <c r="G117" s="6" t="s">
        <v>10609</v>
      </c>
      <c r="H117" s="6" t="s">
        <v>5</v>
      </c>
      <c r="I117" s="6" t="s">
        <v>10610</v>
      </c>
      <c r="J117" s="6" t="s">
        <v>5</v>
      </c>
      <c r="K117" s="6" t="s">
        <v>10611</v>
      </c>
      <c r="L117" s="6" t="s">
        <v>5</v>
      </c>
      <c r="M117" s="6" t="s">
        <v>10612</v>
      </c>
      <c r="N117" s="6" t="s">
        <v>5</v>
      </c>
      <c r="O117" s="6" t="s">
        <v>10613</v>
      </c>
      <c r="P117" s="6" t="s">
        <v>5</v>
      </c>
      <c r="Q117" s="6" t="s">
        <v>10614</v>
      </c>
    </row>
    <row r="118" customHeight="1" spans="1:17">
      <c r="A118" s="6" t="s">
        <v>10615</v>
      </c>
      <c r="B118" s="6" t="s">
        <v>5</v>
      </c>
      <c r="C118" s="6" t="s">
        <v>10616</v>
      </c>
      <c r="D118" s="6" t="s">
        <v>5</v>
      </c>
      <c r="E118" s="6" t="s">
        <v>10617</v>
      </c>
      <c r="F118" s="6" t="s">
        <v>5</v>
      </c>
      <c r="G118" s="6" t="s">
        <v>10618</v>
      </c>
      <c r="H118" s="6" t="s">
        <v>5</v>
      </c>
      <c r="I118" s="6" t="s">
        <v>6903</v>
      </c>
      <c r="J118" s="6" t="s">
        <v>5</v>
      </c>
      <c r="K118" s="6" t="s">
        <v>10619</v>
      </c>
      <c r="L118" s="6" t="s">
        <v>5</v>
      </c>
      <c r="M118" s="6" t="s">
        <v>10620</v>
      </c>
      <c r="N118" s="6" t="s">
        <v>5</v>
      </c>
      <c r="O118" s="6" t="s">
        <v>10621</v>
      </c>
      <c r="P118" s="6" t="s">
        <v>5</v>
      </c>
      <c r="Q118" s="6" t="s">
        <v>10622</v>
      </c>
    </row>
    <row r="119" customHeight="1" spans="1:17">
      <c r="A119" s="6" t="s">
        <v>10623</v>
      </c>
      <c r="B119" s="6" t="s">
        <v>5</v>
      </c>
      <c r="C119" s="6" t="s">
        <v>10624</v>
      </c>
      <c r="D119" s="6" t="s">
        <v>5</v>
      </c>
      <c r="E119" s="6" t="s">
        <v>10625</v>
      </c>
      <c r="F119" s="6" t="s">
        <v>5</v>
      </c>
      <c r="G119" s="6" t="s">
        <v>10626</v>
      </c>
      <c r="H119" s="6" t="s">
        <v>5</v>
      </c>
      <c r="I119" s="6" t="s">
        <v>10627</v>
      </c>
      <c r="J119" s="6" t="s">
        <v>5</v>
      </c>
      <c r="K119" s="6" t="s">
        <v>10628</v>
      </c>
      <c r="L119" s="6" t="s">
        <v>5</v>
      </c>
      <c r="M119" s="6"/>
      <c r="N119" s="6" t="s">
        <v>5</v>
      </c>
      <c r="O119" s="6"/>
      <c r="P119" s="6" t="s">
        <v>5</v>
      </c>
      <c r="Q119" s="6"/>
    </row>
    <row r="120" customHeight="1" spans="1:1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customHeight="1" spans="1:17">
      <c r="A121" s="4" t="s">
        <v>10629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customHeight="1" spans="1:17">
      <c r="A122" s="6" t="s">
        <v>10630</v>
      </c>
      <c r="B122" s="6" t="s">
        <v>5</v>
      </c>
      <c r="C122" s="6" t="s">
        <v>10631</v>
      </c>
      <c r="D122" s="6" t="s">
        <v>5</v>
      </c>
      <c r="E122" s="6" t="s">
        <v>10632</v>
      </c>
      <c r="F122" s="6" t="s">
        <v>5</v>
      </c>
      <c r="G122" s="6" t="s">
        <v>10633</v>
      </c>
      <c r="H122" s="6" t="s">
        <v>5</v>
      </c>
      <c r="I122" s="6" t="s">
        <v>10634</v>
      </c>
      <c r="J122" s="6" t="s">
        <v>5</v>
      </c>
      <c r="K122" s="6" t="s">
        <v>10635</v>
      </c>
      <c r="L122" s="6" t="s">
        <v>5</v>
      </c>
      <c r="M122" s="6" t="s">
        <v>10636</v>
      </c>
      <c r="N122" s="6" t="s">
        <v>5</v>
      </c>
      <c r="O122" s="6" t="s">
        <v>10637</v>
      </c>
      <c r="P122" s="6" t="s">
        <v>5</v>
      </c>
      <c r="Q122" s="6" t="s">
        <v>10638</v>
      </c>
    </row>
    <row r="123" customHeight="1" spans="1:17">
      <c r="A123" s="6" t="s">
        <v>10639</v>
      </c>
      <c r="B123" s="6" t="s">
        <v>5</v>
      </c>
      <c r="C123" s="6" t="s">
        <v>4730</v>
      </c>
      <c r="D123" s="6" t="s">
        <v>5</v>
      </c>
      <c r="E123" s="6" t="s">
        <v>10640</v>
      </c>
      <c r="F123" s="6" t="s">
        <v>5</v>
      </c>
      <c r="G123" s="6" t="s">
        <v>10641</v>
      </c>
      <c r="H123" s="6" t="s">
        <v>5</v>
      </c>
      <c r="I123" s="6" t="s">
        <v>10642</v>
      </c>
      <c r="J123" s="6" t="s">
        <v>5</v>
      </c>
      <c r="K123" s="6" t="s">
        <v>10643</v>
      </c>
      <c r="L123" s="6" t="s">
        <v>5</v>
      </c>
      <c r="M123" s="6" t="s">
        <v>10644</v>
      </c>
      <c r="N123" s="6" t="s">
        <v>5</v>
      </c>
      <c r="O123" s="6" t="s">
        <v>8029</v>
      </c>
      <c r="P123" s="6" t="s">
        <v>5</v>
      </c>
      <c r="Q123" s="6" t="s">
        <v>10645</v>
      </c>
    </row>
    <row r="124" customHeight="1" spans="1:17">
      <c r="A124" s="6" t="s">
        <v>10646</v>
      </c>
      <c r="B124" s="6" t="s">
        <v>5</v>
      </c>
      <c r="C124" s="6" t="s">
        <v>10647</v>
      </c>
      <c r="D124" s="6" t="s">
        <v>5</v>
      </c>
      <c r="E124" s="6" t="s">
        <v>10648</v>
      </c>
      <c r="F124" s="6" t="s">
        <v>5</v>
      </c>
      <c r="G124" s="6" t="s">
        <v>10649</v>
      </c>
      <c r="H124" s="6" t="s">
        <v>5</v>
      </c>
      <c r="I124" s="6" t="s">
        <v>10650</v>
      </c>
      <c r="J124" s="6" t="s">
        <v>5</v>
      </c>
      <c r="K124" s="6" t="s">
        <v>10651</v>
      </c>
      <c r="L124" s="6" t="s">
        <v>5</v>
      </c>
      <c r="M124" s="6" t="s">
        <v>10652</v>
      </c>
      <c r="N124" s="6" t="s">
        <v>5</v>
      </c>
      <c r="O124" s="6" t="s">
        <v>10653</v>
      </c>
      <c r="P124" s="6" t="s">
        <v>5</v>
      </c>
      <c r="Q124" s="6" t="s">
        <v>10654</v>
      </c>
    </row>
    <row r="125" customHeight="1" spans="1:17">
      <c r="A125" s="6" t="s">
        <v>10655</v>
      </c>
      <c r="B125" s="6" t="s">
        <v>5</v>
      </c>
      <c r="C125" s="6" t="s">
        <v>10656</v>
      </c>
      <c r="D125" s="6" t="s">
        <v>5</v>
      </c>
      <c r="E125" s="6" t="s">
        <v>10657</v>
      </c>
      <c r="F125" s="6" t="s">
        <v>5</v>
      </c>
      <c r="G125" s="6" t="s">
        <v>10658</v>
      </c>
      <c r="H125" s="6" t="s">
        <v>5</v>
      </c>
      <c r="I125" s="6" t="s">
        <v>10659</v>
      </c>
      <c r="J125" s="6" t="s">
        <v>5</v>
      </c>
      <c r="K125" s="6" t="s">
        <v>10660</v>
      </c>
      <c r="L125" s="6" t="s">
        <v>5</v>
      </c>
      <c r="M125" s="6" t="s">
        <v>10661</v>
      </c>
      <c r="N125" s="6" t="s">
        <v>5</v>
      </c>
      <c r="O125" s="6" t="s">
        <v>10662</v>
      </c>
      <c r="P125" s="6" t="s">
        <v>5</v>
      </c>
      <c r="Q125" s="6" t="s">
        <v>10663</v>
      </c>
    </row>
    <row r="126" customHeight="1" spans="1:17">
      <c r="A126" s="6" t="s">
        <v>10664</v>
      </c>
      <c r="B126" s="6" t="s">
        <v>5</v>
      </c>
      <c r="C126" s="6" t="s">
        <v>10665</v>
      </c>
      <c r="D126" s="6" t="s">
        <v>5</v>
      </c>
      <c r="E126" s="6" t="s">
        <v>10666</v>
      </c>
      <c r="F126" s="6" t="s">
        <v>5</v>
      </c>
      <c r="G126" s="6" t="s">
        <v>10667</v>
      </c>
      <c r="H126" s="6" t="s">
        <v>5</v>
      </c>
      <c r="I126" s="6" t="s">
        <v>1229</v>
      </c>
      <c r="J126" s="6" t="s">
        <v>5</v>
      </c>
      <c r="K126" s="6" t="s">
        <v>10668</v>
      </c>
      <c r="L126" s="6" t="s">
        <v>5</v>
      </c>
      <c r="M126" s="6" t="s">
        <v>10669</v>
      </c>
      <c r="N126" s="6" t="s">
        <v>5</v>
      </c>
      <c r="O126" s="6" t="s">
        <v>10670</v>
      </c>
      <c r="P126" s="6" t="s">
        <v>5</v>
      </c>
      <c r="Q126" s="6" t="s">
        <v>10671</v>
      </c>
    </row>
    <row r="127" customHeight="1" spans="1:17">
      <c r="A127" s="6" t="s">
        <v>10672</v>
      </c>
      <c r="B127" s="6" t="s">
        <v>5</v>
      </c>
      <c r="C127" s="6" t="s">
        <v>10673</v>
      </c>
      <c r="D127" s="6" t="s">
        <v>5</v>
      </c>
      <c r="E127" s="6" t="s">
        <v>10674</v>
      </c>
      <c r="F127" s="6" t="s">
        <v>5</v>
      </c>
      <c r="G127" s="6" t="s">
        <v>10675</v>
      </c>
      <c r="H127" s="6" t="s">
        <v>5</v>
      </c>
      <c r="I127" s="6" t="s">
        <v>10676</v>
      </c>
      <c r="J127" s="6" t="s">
        <v>5</v>
      </c>
      <c r="K127" s="6" t="s">
        <v>10677</v>
      </c>
      <c r="L127" s="6" t="s">
        <v>5</v>
      </c>
      <c r="M127" s="6" t="s">
        <v>10678</v>
      </c>
      <c r="N127" s="6" t="s">
        <v>5</v>
      </c>
      <c r="O127" s="6" t="s">
        <v>10679</v>
      </c>
      <c r="P127" s="6" t="s">
        <v>5</v>
      </c>
      <c r="Q127" s="6" t="s">
        <v>10680</v>
      </c>
    </row>
    <row r="128" customHeight="1" spans="1:17">
      <c r="A128" s="6" t="s">
        <v>10681</v>
      </c>
      <c r="B128" s="6" t="s">
        <v>5</v>
      </c>
      <c r="C128" s="6" t="s">
        <v>9077</v>
      </c>
      <c r="D128" s="6" t="s">
        <v>5</v>
      </c>
      <c r="E128" s="6" t="s">
        <v>10682</v>
      </c>
      <c r="F128" s="6" t="s">
        <v>5</v>
      </c>
      <c r="G128" s="6" t="s">
        <v>10683</v>
      </c>
      <c r="H128" s="6" t="s">
        <v>5</v>
      </c>
      <c r="I128" s="6" t="s">
        <v>10684</v>
      </c>
      <c r="J128" s="6" t="s">
        <v>5</v>
      </c>
      <c r="K128" s="6" t="s">
        <v>10685</v>
      </c>
      <c r="L128" s="6" t="s">
        <v>5</v>
      </c>
      <c r="M128" s="6" t="s">
        <v>10686</v>
      </c>
      <c r="N128" s="6" t="s">
        <v>5</v>
      </c>
      <c r="O128" s="6"/>
      <c r="P128" s="6" t="s">
        <v>5</v>
      </c>
      <c r="Q128" s="6"/>
    </row>
    <row r="129" customHeight="1" spans="1:1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customHeight="1" spans="1:17">
      <c r="A130" s="4" t="s">
        <v>10687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customHeight="1" spans="1:17">
      <c r="A131" s="6" t="s">
        <v>10688</v>
      </c>
      <c r="B131" s="6" t="s">
        <v>5</v>
      </c>
      <c r="C131" s="6" t="s">
        <v>10689</v>
      </c>
      <c r="D131" s="6" t="s">
        <v>5</v>
      </c>
      <c r="E131" s="6" t="s">
        <v>10690</v>
      </c>
      <c r="F131" s="6" t="s">
        <v>5</v>
      </c>
      <c r="G131" s="6" t="s">
        <v>10691</v>
      </c>
      <c r="H131" s="6" t="s">
        <v>5</v>
      </c>
      <c r="I131" s="6" t="s">
        <v>10692</v>
      </c>
      <c r="J131" s="6" t="s">
        <v>5</v>
      </c>
      <c r="K131" s="6" t="s">
        <v>1605</v>
      </c>
      <c r="L131" s="6" t="s">
        <v>5</v>
      </c>
      <c r="M131" s="6" t="s">
        <v>10693</v>
      </c>
      <c r="N131" s="6" t="s">
        <v>5</v>
      </c>
      <c r="O131" s="6" t="s">
        <v>10694</v>
      </c>
      <c r="P131" s="6" t="s">
        <v>5</v>
      </c>
      <c r="Q131" s="6" t="s">
        <v>10695</v>
      </c>
    </row>
    <row r="132" customHeight="1" spans="1:17">
      <c r="A132" s="6" t="s">
        <v>10696</v>
      </c>
      <c r="B132" s="6" t="s">
        <v>5</v>
      </c>
      <c r="C132" s="6" t="s">
        <v>10697</v>
      </c>
      <c r="D132" s="6" t="s">
        <v>5</v>
      </c>
      <c r="E132" s="6" t="s">
        <v>10698</v>
      </c>
      <c r="F132" s="6" t="s">
        <v>5</v>
      </c>
      <c r="G132" s="6" t="s">
        <v>10699</v>
      </c>
      <c r="H132" s="6" t="s">
        <v>5</v>
      </c>
      <c r="I132" s="6" t="s">
        <v>10700</v>
      </c>
      <c r="J132" s="6" t="s">
        <v>5</v>
      </c>
      <c r="K132" s="6" t="s">
        <v>10701</v>
      </c>
      <c r="L132" s="6" t="s">
        <v>5</v>
      </c>
      <c r="M132" s="6" t="s">
        <v>10702</v>
      </c>
      <c r="N132" s="6" t="s">
        <v>5</v>
      </c>
      <c r="O132" s="6" t="s">
        <v>10703</v>
      </c>
      <c r="P132" s="6" t="s">
        <v>5</v>
      </c>
      <c r="Q132" s="6" t="s">
        <v>10704</v>
      </c>
    </row>
    <row r="133" customHeight="1" spans="1:17">
      <c r="A133" s="6" t="s">
        <v>10705</v>
      </c>
      <c r="B133" s="6" t="s">
        <v>5</v>
      </c>
      <c r="C133" s="6" t="s">
        <v>10706</v>
      </c>
      <c r="D133" s="6" t="s">
        <v>5</v>
      </c>
      <c r="E133" s="6" t="s">
        <v>10707</v>
      </c>
      <c r="F133" s="6" t="s">
        <v>5</v>
      </c>
      <c r="G133" s="6" t="s">
        <v>10708</v>
      </c>
      <c r="H133" s="6" t="s">
        <v>5</v>
      </c>
      <c r="I133" s="6" t="s">
        <v>10709</v>
      </c>
      <c r="J133" s="6" t="s">
        <v>5</v>
      </c>
      <c r="K133" s="6" t="s">
        <v>10710</v>
      </c>
      <c r="L133" s="6" t="s">
        <v>5</v>
      </c>
      <c r="M133" s="6" t="s">
        <v>10711</v>
      </c>
      <c r="N133" s="6" t="s">
        <v>5</v>
      </c>
      <c r="O133" s="6" t="s">
        <v>10712</v>
      </c>
      <c r="P133" s="6" t="s">
        <v>5</v>
      </c>
      <c r="Q133" s="6" t="s">
        <v>10713</v>
      </c>
    </row>
    <row r="134" customHeight="1" spans="1:17">
      <c r="A134" s="6" t="s">
        <v>10714</v>
      </c>
      <c r="B134" s="6" t="s">
        <v>5</v>
      </c>
      <c r="C134" s="6" t="s">
        <v>10715</v>
      </c>
      <c r="D134" s="6" t="s">
        <v>5</v>
      </c>
      <c r="E134" s="6" t="s">
        <v>10716</v>
      </c>
      <c r="F134" s="6" t="s">
        <v>5</v>
      </c>
      <c r="G134" s="6" t="s">
        <v>10717</v>
      </c>
      <c r="H134" s="6" t="s">
        <v>5</v>
      </c>
      <c r="I134" s="6" t="s">
        <v>10718</v>
      </c>
      <c r="J134" s="6" t="s">
        <v>5</v>
      </c>
      <c r="K134" s="6" t="s">
        <v>10719</v>
      </c>
      <c r="L134" s="6" t="s">
        <v>5</v>
      </c>
      <c r="M134" s="6" t="s">
        <v>10720</v>
      </c>
      <c r="N134" s="6" t="s">
        <v>5</v>
      </c>
      <c r="O134" s="6" t="s">
        <v>10721</v>
      </c>
      <c r="P134" s="6" t="s">
        <v>5</v>
      </c>
      <c r="Q134" s="6" t="s">
        <v>10722</v>
      </c>
    </row>
    <row r="135" customHeight="1" spans="1:17">
      <c r="A135" s="6" t="s">
        <v>10723</v>
      </c>
      <c r="B135" s="6" t="s">
        <v>5</v>
      </c>
      <c r="C135" s="6" t="s">
        <v>10724</v>
      </c>
      <c r="D135" s="6" t="s">
        <v>5</v>
      </c>
      <c r="E135" s="6" t="s">
        <v>10725</v>
      </c>
      <c r="F135" s="6" t="s">
        <v>5</v>
      </c>
      <c r="G135" s="6" t="s">
        <v>10726</v>
      </c>
      <c r="H135" s="6" t="s">
        <v>5</v>
      </c>
      <c r="I135" s="6" t="s">
        <v>10727</v>
      </c>
      <c r="J135" s="6" t="s">
        <v>5</v>
      </c>
      <c r="K135" s="6" t="s">
        <v>10728</v>
      </c>
      <c r="L135" s="6" t="s">
        <v>5</v>
      </c>
      <c r="M135" s="6" t="s">
        <v>10729</v>
      </c>
      <c r="N135" s="6" t="s">
        <v>5</v>
      </c>
      <c r="O135" s="6" t="s">
        <v>10730</v>
      </c>
      <c r="P135" s="6" t="s">
        <v>5</v>
      </c>
      <c r="Q135" s="6" t="s">
        <v>10731</v>
      </c>
    </row>
    <row r="136" customHeight="1" spans="1:17">
      <c r="A136" s="6" t="s">
        <v>10732</v>
      </c>
      <c r="B136" s="6" t="s">
        <v>5</v>
      </c>
      <c r="C136" s="6" t="s">
        <v>6683</v>
      </c>
      <c r="D136" s="6" t="s">
        <v>5</v>
      </c>
      <c r="E136" s="6" t="s">
        <v>10733</v>
      </c>
      <c r="F136" s="6" t="s">
        <v>5</v>
      </c>
      <c r="G136" s="6" t="s">
        <v>2874</v>
      </c>
      <c r="H136" s="6" t="s">
        <v>5</v>
      </c>
      <c r="I136" s="6" t="s">
        <v>10734</v>
      </c>
      <c r="J136" s="6" t="s">
        <v>5</v>
      </c>
      <c r="K136" s="6" t="s">
        <v>10735</v>
      </c>
      <c r="L136" s="6" t="s">
        <v>5</v>
      </c>
      <c r="M136" s="6" t="s">
        <v>10736</v>
      </c>
      <c r="N136" s="6" t="s">
        <v>5</v>
      </c>
      <c r="O136" s="6" t="s">
        <v>10737</v>
      </c>
      <c r="P136" s="6" t="s">
        <v>5</v>
      </c>
      <c r="Q136" s="6" t="s">
        <v>10738</v>
      </c>
    </row>
    <row r="137" customHeight="1" spans="1:17">
      <c r="A137" s="6" t="s">
        <v>10739</v>
      </c>
      <c r="B137" s="6" t="s">
        <v>5</v>
      </c>
      <c r="C137" s="6" t="s">
        <v>10740</v>
      </c>
      <c r="D137" s="6" t="s">
        <v>5</v>
      </c>
      <c r="E137" s="6" t="s">
        <v>10741</v>
      </c>
      <c r="F137" s="6" t="s">
        <v>5</v>
      </c>
      <c r="G137" s="6" t="s">
        <v>10742</v>
      </c>
      <c r="H137" s="6" t="s">
        <v>5</v>
      </c>
      <c r="I137" s="6" t="s">
        <v>10743</v>
      </c>
      <c r="J137" s="6" t="s">
        <v>5</v>
      </c>
      <c r="K137" s="6" t="s">
        <v>10744</v>
      </c>
      <c r="L137" s="6" t="s">
        <v>5</v>
      </c>
      <c r="M137" s="6" t="s">
        <v>784</v>
      </c>
      <c r="N137" s="6" t="s">
        <v>5</v>
      </c>
      <c r="O137" s="6" t="s">
        <v>10745</v>
      </c>
      <c r="P137" s="6" t="s">
        <v>5</v>
      </c>
      <c r="Q137" s="6" t="s">
        <v>10746</v>
      </c>
    </row>
    <row r="138" customHeight="1" spans="1:17">
      <c r="A138" s="6" t="s">
        <v>10747</v>
      </c>
      <c r="B138" s="6" t="s">
        <v>5</v>
      </c>
      <c r="C138" s="6" t="s">
        <v>10748</v>
      </c>
      <c r="D138" s="6" t="s">
        <v>5</v>
      </c>
      <c r="E138" s="6" t="s">
        <v>10749</v>
      </c>
      <c r="F138" s="6" t="s">
        <v>5</v>
      </c>
      <c r="G138" s="6" t="s">
        <v>2161</v>
      </c>
      <c r="H138" s="6" t="s">
        <v>5</v>
      </c>
      <c r="I138" s="6" t="s">
        <v>10750</v>
      </c>
      <c r="J138" s="6" t="s">
        <v>5</v>
      </c>
      <c r="K138" s="6" t="s">
        <v>1723</v>
      </c>
      <c r="L138" s="6" t="s">
        <v>5</v>
      </c>
      <c r="M138" s="6" t="s">
        <v>10751</v>
      </c>
      <c r="N138" s="6" t="s">
        <v>5</v>
      </c>
      <c r="O138" s="6" t="s">
        <v>10752</v>
      </c>
      <c r="P138" s="6" t="s">
        <v>5</v>
      </c>
      <c r="Q138" s="6" t="s">
        <v>10753</v>
      </c>
    </row>
    <row r="139" customHeight="1" spans="1:17">
      <c r="A139" s="6" t="s">
        <v>10754</v>
      </c>
      <c r="B139" s="6" t="s">
        <v>5</v>
      </c>
      <c r="C139" s="6" t="s">
        <v>279</v>
      </c>
      <c r="D139" s="6" t="s">
        <v>5</v>
      </c>
      <c r="E139" s="6" t="s">
        <v>10755</v>
      </c>
      <c r="F139" s="6" t="s">
        <v>5</v>
      </c>
      <c r="G139" s="6" t="s">
        <v>10756</v>
      </c>
      <c r="H139" s="6" t="s">
        <v>5</v>
      </c>
      <c r="I139" s="6" t="s">
        <v>10757</v>
      </c>
      <c r="J139" s="6" t="s">
        <v>5</v>
      </c>
      <c r="K139" s="6" t="s">
        <v>8039</v>
      </c>
      <c r="L139" s="6" t="s">
        <v>5</v>
      </c>
      <c r="M139" s="6" t="s">
        <v>10758</v>
      </c>
      <c r="N139" s="6" t="s">
        <v>5</v>
      </c>
      <c r="O139" s="6" t="s">
        <v>2441</v>
      </c>
      <c r="P139" s="6" t="s">
        <v>5</v>
      </c>
      <c r="Q139" s="6" t="s">
        <v>7158</v>
      </c>
    </row>
    <row r="140" customHeight="1" spans="1:17">
      <c r="A140" s="6" t="s">
        <v>3025</v>
      </c>
      <c r="B140" s="6" t="s">
        <v>5</v>
      </c>
      <c r="C140" s="6" t="s">
        <v>2659</v>
      </c>
      <c r="D140" s="6" t="s">
        <v>5</v>
      </c>
      <c r="E140" s="6" t="s">
        <v>10759</v>
      </c>
      <c r="F140" s="6" t="s">
        <v>5</v>
      </c>
      <c r="G140" s="6" t="s">
        <v>10760</v>
      </c>
      <c r="H140" s="6" t="s">
        <v>5</v>
      </c>
      <c r="I140" s="6" t="s">
        <v>10761</v>
      </c>
      <c r="J140" s="6" t="s">
        <v>5</v>
      </c>
      <c r="K140" s="6" t="s">
        <v>10762</v>
      </c>
      <c r="L140" s="6" t="s">
        <v>5</v>
      </c>
      <c r="M140" s="6" t="s">
        <v>10763</v>
      </c>
      <c r="N140" s="6" t="s">
        <v>5</v>
      </c>
      <c r="O140" s="6" t="s">
        <v>10764</v>
      </c>
      <c r="P140" s="6" t="s">
        <v>5</v>
      </c>
      <c r="Q140" s="6" t="s">
        <v>9414</v>
      </c>
    </row>
    <row r="141" customHeight="1" spans="1:17">
      <c r="A141" s="6" t="s">
        <v>10765</v>
      </c>
      <c r="B141" s="6" t="s">
        <v>5</v>
      </c>
      <c r="C141" s="6" t="s">
        <v>10766</v>
      </c>
      <c r="D141" s="6" t="s">
        <v>5</v>
      </c>
      <c r="E141" s="6" t="s">
        <v>10767</v>
      </c>
      <c r="F141" s="6" t="s">
        <v>5</v>
      </c>
      <c r="G141" s="6" t="s">
        <v>10768</v>
      </c>
      <c r="H141" s="6" t="s">
        <v>5</v>
      </c>
      <c r="I141" s="6" t="s">
        <v>10769</v>
      </c>
      <c r="J141" s="6" t="s">
        <v>5</v>
      </c>
      <c r="K141" s="6" t="s">
        <v>10770</v>
      </c>
      <c r="L141" s="6" t="s">
        <v>5</v>
      </c>
      <c r="M141" s="6" t="s">
        <v>10771</v>
      </c>
      <c r="N141" s="6" t="s">
        <v>5</v>
      </c>
      <c r="O141" s="6" t="s">
        <v>10772</v>
      </c>
      <c r="P141" s="6" t="s">
        <v>5</v>
      </c>
      <c r="Q141" s="6" t="s">
        <v>10773</v>
      </c>
    </row>
    <row r="142" customHeight="1" spans="1:17">
      <c r="A142" s="6" t="s">
        <v>8911</v>
      </c>
      <c r="B142" s="6" t="s">
        <v>5</v>
      </c>
      <c r="C142" s="6" t="s">
        <v>10774</v>
      </c>
      <c r="D142" s="6" t="s">
        <v>5</v>
      </c>
      <c r="E142" s="6" t="s">
        <v>10775</v>
      </c>
      <c r="F142" s="6" t="s">
        <v>5</v>
      </c>
      <c r="G142" s="6" t="s">
        <v>10776</v>
      </c>
      <c r="H142" s="6" t="s">
        <v>5</v>
      </c>
      <c r="I142" s="6" t="s">
        <v>10777</v>
      </c>
      <c r="J142" s="6" t="s">
        <v>5</v>
      </c>
      <c r="K142" s="6" t="s">
        <v>10778</v>
      </c>
      <c r="L142" s="6" t="s">
        <v>5</v>
      </c>
      <c r="M142" s="6" t="s">
        <v>10779</v>
      </c>
      <c r="N142" s="6" t="s">
        <v>5</v>
      </c>
      <c r="O142" s="6" t="s">
        <v>10780</v>
      </c>
      <c r="P142" s="6" t="s">
        <v>5</v>
      </c>
      <c r="Q142" s="6" t="s">
        <v>10781</v>
      </c>
    </row>
    <row r="143" customHeight="1" spans="1:17">
      <c r="A143" s="6" t="s">
        <v>10782</v>
      </c>
      <c r="B143" s="6" t="s">
        <v>5</v>
      </c>
      <c r="C143" s="6" t="s">
        <v>10783</v>
      </c>
      <c r="D143" s="6" t="s">
        <v>5</v>
      </c>
      <c r="E143" s="6" t="s">
        <v>10784</v>
      </c>
      <c r="F143" s="6" t="s">
        <v>5</v>
      </c>
      <c r="G143" s="6" t="s">
        <v>10785</v>
      </c>
      <c r="H143" s="6" t="s">
        <v>5</v>
      </c>
      <c r="I143" s="6" t="s">
        <v>10786</v>
      </c>
      <c r="J143" s="6" t="s">
        <v>5</v>
      </c>
      <c r="K143" s="6" t="s">
        <v>10787</v>
      </c>
      <c r="L143" s="6" t="s">
        <v>5</v>
      </c>
      <c r="M143" s="6" t="s">
        <v>10788</v>
      </c>
      <c r="N143" s="6" t="s">
        <v>5</v>
      </c>
      <c r="O143" s="6" t="s">
        <v>10789</v>
      </c>
      <c r="P143" s="6" t="s">
        <v>5</v>
      </c>
      <c r="Q143" s="6" t="s">
        <v>10790</v>
      </c>
    </row>
    <row r="144" customHeight="1" spans="1:17">
      <c r="A144" s="6" t="s">
        <v>10791</v>
      </c>
      <c r="B144" s="6" t="s">
        <v>5</v>
      </c>
      <c r="C144" s="6" t="s">
        <v>10792</v>
      </c>
      <c r="D144" s="6" t="s">
        <v>5</v>
      </c>
      <c r="E144" s="6" t="s">
        <v>10793</v>
      </c>
      <c r="F144" s="6" t="s">
        <v>5</v>
      </c>
      <c r="G144" s="6" t="s">
        <v>10794</v>
      </c>
      <c r="H144" s="6" t="s">
        <v>5</v>
      </c>
      <c r="I144" s="6" t="s">
        <v>10795</v>
      </c>
      <c r="J144" s="6" t="s">
        <v>5</v>
      </c>
      <c r="K144" s="6" t="s">
        <v>10796</v>
      </c>
      <c r="L144" s="6" t="s">
        <v>5</v>
      </c>
      <c r="M144" s="6" t="s">
        <v>10797</v>
      </c>
      <c r="N144" s="6" t="s">
        <v>5</v>
      </c>
      <c r="O144" s="6" t="s">
        <v>10798</v>
      </c>
      <c r="P144" s="6" t="s">
        <v>5</v>
      </c>
      <c r="Q144" s="6" t="s">
        <v>10799</v>
      </c>
    </row>
    <row r="145" customHeight="1" spans="1:17">
      <c r="A145" s="6" t="s">
        <v>10800</v>
      </c>
      <c r="B145" s="6" t="s">
        <v>5</v>
      </c>
      <c r="C145" s="6" t="s">
        <v>10801</v>
      </c>
      <c r="D145" s="6" t="s">
        <v>5</v>
      </c>
      <c r="E145" s="6" t="s">
        <v>10802</v>
      </c>
      <c r="F145" s="6" t="s">
        <v>5</v>
      </c>
      <c r="G145" s="6" t="s">
        <v>3136</v>
      </c>
      <c r="H145" s="6" t="s">
        <v>5</v>
      </c>
      <c r="I145" s="6" t="s">
        <v>10803</v>
      </c>
      <c r="J145" s="6" t="s">
        <v>5</v>
      </c>
      <c r="K145" s="6" t="s">
        <v>10804</v>
      </c>
      <c r="L145" s="6" t="s">
        <v>5</v>
      </c>
      <c r="M145" s="6" t="s">
        <v>10805</v>
      </c>
      <c r="N145" s="6" t="s">
        <v>5</v>
      </c>
      <c r="O145" s="6" t="s">
        <v>10806</v>
      </c>
      <c r="P145" s="6" t="s">
        <v>5</v>
      </c>
      <c r="Q145" s="6" t="s">
        <v>10807</v>
      </c>
    </row>
    <row r="146" customHeight="1" spans="1:17">
      <c r="A146" s="6" t="s">
        <v>10808</v>
      </c>
      <c r="B146" s="6" t="s">
        <v>5</v>
      </c>
      <c r="C146" s="6" t="s">
        <v>10809</v>
      </c>
      <c r="D146" s="6" t="s">
        <v>5</v>
      </c>
      <c r="E146" s="6" t="s">
        <v>10810</v>
      </c>
      <c r="F146" s="6" t="s">
        <v>5</v>
      </c>
      <c r="G146" s="6" t="s">
        <v>10811</v>
      </c>
      <c r="H146" s="6" t="s">
        <v>5</v>
      </c>
      <c r="I146" s="6" t="s">
        <v>10812</v>
      </c>
      <c r="J146" s="6" t="s">
        <v>5</v>
      </c>
      <c r="K146" s="6" t="s">
        <v>10813</v>
      </c>
      <c r="L146" s="6" t="s">
        <v>5</v>
      </c>
      <c r="M146" s="6" t="s">
        <v>10814</v>
      </c>
      <c r="N146" s="6" t="s">
        <v>5</v>
      </c>
      <c r="O146" s="6" t="s">
        <v>47</v>
      </c>
      <c r="P146" s="6" t="s">
        <v>5</v>
      </c>
      <c r="Q146" s="6" t="s">
        <v>10815</v>
      </c>
    </row>
    <row r="147" customHeight="1" spans="1:17">
      <c r="A147" s="6" t="s">
        <v>370</v>
      </c>
      <c r="B147" s="6" t="s">
        <v>5</v>
      </c>
      <c r="C147" s="6" t="s">
        <v>10816</v>
      </c>
      <c r="D147" s="6" t="s">
        <v>5</v>
      </c>
      <c r="E147" s="6" t="s">
        <v>10817</v>
      </c>
      <c r="F147" s="6" t="s">
        <v>5</v>
      </c>
      <c r="G147" s="6" t="s">
        <v>10818</v>
      </c>
      <c r="H147" s="6" t="s">
        <v>5</v>
      </c>
      <c r="I147" s="6" t="s">
        <v>10819</v>
      </c>
      <c r="J147" s="6" t="s">
        <v>5</v>
      </c>
      <c r="K147" s="6" t="s">
        <v>10820</v>
      </c>
      <c r="L147" s="6" t="s">
        <v>5</v>
      </c>
      <c r="M147" s="6" t="s">
        <v>10821</v>
      </c>
      <c r="N147" s="6" t="s">
        <v>5</v>
      </c>
      <c r="O147" s="6" t="s">
        <v>10822</v>
      </c>
      <c r="P147" s="6" t="s">
        <v>5</v>
      </c>
      <c r="Q147" s="6" t="s">
        <v>10823</v>
      </c>
    </row>
    <row r="148" customHeight="1" spans="1:17">
      <c r="A148" s="6" t="s">
        <v>10824</v>
      </c>
      <c r="B148" s="6" t="s">
        <v>5</v>
      </c>
      <c r="C148" s="6" t="s">
        <v>10825</v>
      </c>
      <c r="D148" s="6" t="s">
        <v>5</v>
      </c>
      <c r="E148" s="6" t="s">
        <v>10826</v>
      </c>
      <c r="F148" s="6" t="s">
        <v>5</v>
      </c>
      <c r="G148" s="6" t="s">
        <v>10827</v>
      </c>
      <c r="H148" s="6" t="s">
        <v>5</v>
      </c>
      <c r="I148" s="6" t="s">
        <v>1032</v>
      </c>
      <c r="J148" s="6" t="s">
        <v>5</v>
      </c>
      <c r="K148" s="6" t="s">
        <v>10828</v>
      </c>
      <c r="L148" s="6" t="s">
        <v>5</v>
      </c>
      <c r="M148" s="6" t="s">
        <v>10829</v>
      </c>
      <c r="N148" s="6" t="s">
        <v>5</v>
      </c>
      <c r="O148" s="6" t="s">
        <v>10830</v>
      </c>
      <c r="P148" s="6" t="s">
        <v>5</v>
      </c>
      <c r="Q148" s="6" t="s">
        <v>10831</v>
      </c>
    </row>
    <row r="149" customHeight="1" spans="1:17">
      <c r="A149" s="6" t="s">
        <v>2250</v>
      </c>
      <c r="B149" s="6" t="s">
        <v>5</v>
      </c>
      <c r="C149" s="6" t="s">
        <v>10832</v>
      </c>
      <c r="D149" s="6" t="s">
        <v>5</v>
      </c>
      <c r="E149" s="6" t="s">
        <v>10833</v>
      </c>
      <c r="F149" s="6" t="s">
        <v>5</v>
      </c>
      <c r="G149" s="6" t="s">
        <v>10834</v>
      </c>
      <c r="H149" s="6" t="s">
        <v>5</v>
      </c>
      <c r="I149" s="6" t="s">
        <v>10835</v>
      </c>
      <c r="J149" s="6" t="s">
        <v>5</v>
      </c>
      <c r="K149" s="6" t="s">
        <v>10836</v>
      </c>
      <c r="L149" s="6" t="s">
        <v>5</v>
      </c>
      <c r="M149" s="6" t="s">
        <v>10837</v>
      </c>
      <c r="N149" s="6" t="s">
        <v>5</v>
      </c>
      <c r="O149" s="6" t="s">
        <v>10838</v>
      </c>
      <c r="P149" s="6" t="s">
        <v>5</v>
      </c>
      <c r="Q149" s="6" t="s">
        <v>10839</v>
      </c>
    </row>
    <row r="150" customHeight="1" spans="1:17">
      <c r="A150" s="6" t="s">
        <v>10840</v>
      </c>
      <c r="B150" s="6" t="s">
        <v>5</v>
      </c>
      <c r="C150" s="6" t="s">
        <v>9990</v>
      </c>
      <c r="D150" s="6" t="s">
        <v>5</v>
      </c>
      <c r="E150" s="6" t="s">
        <v>10841</v>
      </c>
      <c r="F150" s="6" t="s">
        <v>5</v>
      </c>
      <c r="G150" s="6" t="s">
        <v>10842</v>
      </c>
      <c r="H150" s="6" t="s">
        <v>5</v>
      </c>
      <c r="I150" s="6" t="s">
        <v>10843</v>
      </c>
      <c r="J150" s="6" t="s">
        <v>5</v>
      </c>
      <c r="K150" s="6" t="s">
        <v>10844</v>
      </c>
      <c r="L150" s="6" t="s">
        <v>5</v>
      </c>
      <c r="M150" s="6" t="s">
        <v>10845</v>
      </c>
      <c r="N150" s="6" t="s">
        <v>5</v>
      </c>
      <c r="O150" s="6" t="s">
        <v>10846</v>
      </c>
      <c r="P150" s="6" t="s">
        <v>5</v>
      </c>
      <c r="Q150" s="6" t="s">
        <v>133</v>
      </c>
    </row>
    <row r="151" customHeight="1" spans="1:17">
      <c r="A151" s="6" t="s">
        <v>10847</v>
      </c>
      <c r="B151" s="6" t="s">
        <v>5</v>
      </c>
      <c r="C151" s="6" t="s">
        <v>10848</v>
      </c>
      <c r="D151" s="6" t="s">
        <v>5</v>
      </c>
      <c r="E151" s="6" t="s">
        <v>10849</v>
      </c>
      <c r="F151" s="6" t="s">
        <v>5</v>
      </c>
      <c r="G151" s="6" t="s">
        <v>10850</v>
      </c>
      <c r="H151" s="6" t="s">
        <v>5</v>
      </c>
      <c r="I151" s="6" t="s">
        <v>10851</v>
      </c>
      <c r="J151" s="6" t="s">
        <v>5</v>
      </c>
      <c r="K151" s="6" t="s">
        <v>10852</v>
      </c>
      <c r="L151" s="6" t="s">
        <v>5</v>
      </c>
      <c r="M151" s="6" t="s">
        <v>10853</v>
      </c>
      <c r="N151" s="6" t="s">
        <v>5</v>
      </c>
      <c r="O151" s="6" t="s">
        <v>10854</v>
      </c>
      <c r="P151" s="6" t="s">
        <v>5</v>
      </c>
      <c r="Q151" s="6" t="s">
        <v>10855</v>
      </c>
    </row>
    <row r="152" customHeight="1" spans="1:17">
      <c r="A152" s="6" t="s">
        <v>10856</v>
      </c>
      <c r="B152" s="6" t="s">
        <v>5</v>
      </c>
      <c r="C152" s="6" t="s">
        <v>10857</v>
      </c>
      <c r="D152" s="6" t="s">
        <v>5</v>
      </c>
      <c r="E152" s="6" t="s">
        <v>10858</v>
      </c>
      <c r="F152" s="6" t="s">
        <v>5</v>
      </c>
      <c r="G152" s="6" t="s">
        <v>10859</v>
      </c>
      <c r="H152" s="6" t="s">
        <v>5</v>
      </c>
      <c r="I152" s="6" t="s">
        <v>10860</v>
      </c>
      <c r="J152" s="6" t="s">
        <v>5</v>
      </c>
      <c r="K152" s="6" t="s">
        <v>10861</v>
      </c>
      <c r="L152" s="6" t="s">
        <v>5</v>
      </c>
      <c r="M152" s="6" t="s">
        <v>10862</v>
      </c>
      <c r="N152" s="6" t="s">
        <v>5</v>
      </c>
      <c r="O152" s="6" t="s">
        <v>10863</v>
      </c>
      <c r="P152" s="6" t="s">
        <v>5</v>
      </c>
      <c r="Q152" s="6" t="s">
        <v>10864</v>
      </c>
    </row>
    <row r="153" customHeight="1" spans="1:17">
      <c r="A153" s="6" t="s">
        <v>10865</v>
      </c>
      <c r="B153" s="6" t="s">
        <v>5</v>
      </c>
      <c r="C153" s="6" t="s">
        <v>10866</v>
      </c>
      <c r="D153" s="6" t="s">
        <v>5</v>
      </c>
      <c r="E153" s="6" t="s">
        <v>10867</v>
      </c>
      <c r="F153" s="6" t="s">
        <v>5</v>
      </c>
      <c r="G153" s="6" t="s">
        <v>10868</v>
      </c>
      <c r="H153" s="6" t="s">
        <v>5</v>
      </c>
      <c r="I153" s="6" t="s">
        <v>10869</v>
      </c>
      <c r="J153" s="6" t="s">
        <v>5</v>
      </c>
      <c r="K153" s="6" t="s">
        <v>10870</v>
      </c>
      <c r="L153" s="6" t="s">
        <v>5</v>
      </c>
      <c r="M153" s="6" t="s">
        <v>10871</v>
      </c>
      <c r="N153" s="6" t="s">
        <v>5</v>
      </c>
      <c r="O153" s="6" t="s">
        <v>10872</v>
      </c>
      <c r="P153" s="6" t="s">
        <v>5</v>
      </c>
      <c r="Q153" s="6" t="s">
        <v>10873</v>
      </c>
    </row>
    <row r="154" customHeight="1" spans="1:17">
      <c r="A154" s="6" t="s">
        <v>8483</v>
      </c>
      <c r="B154" s="6" t="s">
        <v>5</v>
      </c>
      <c r="C154" s="6" t="s">
        <v>10874</v>
      </c>
      <c r="D154" s="6" t="s">
        <v>5</v>
      </c>
      <c r="E154" s="6" t="s">
        <v>10875</v>
      </c>
      <c r="F154" s="6" t="s">
        <v>5</v>
      </c>
      <c r="G154" s="6" t="s">
        <v>10876</v>
      </c>
      <c r="H154" s="6" t="s">
        <v>5</v>
      </c>
      <c r="I154" s="6" t="s">
        <v>10876</v>
      </c>
      <c r="J154" s="6" t="s">
        <v>5</v>
      </c>
      <c r="K154" s="6" t="s">
        <v>10877</v>
      </c>
      <c r="L154" s="6" t="s">
        <v>5</v>
      </c>
      <c r="M154" s="6" t="s">
        <v>10878</v>
      </c>
      <c r="N154" s="6" t="s">
        <v>5</v>
      </c>
      <c r="O154" s="6" t="s">
        <v>10879</v>
      </c>
      <c r="P154" s="6" t="s">
        <v>5</v>
      </c>
      <c r="Q154" s="6" t="s">
        <v>10880</v>
      </c>
    </row>
    <row r="155" customHeight="1" spans="1:17">
      <c r="A155" s="6" t="s">
        <v>1957</v>
      </c>
      <c r="B155" s="6" t="s">
        <v>5</v>
      </c>
      <c r="C155" s="6" t="s">
        <v>10881</v>
      </c>
      <c r="D155" s="6" t="s">
        <v>5</v>
      </c>
      <c r="E155" s="6" t="s">
        <v>144</v>
      </c>
      <c r="F155" s="6" t="s">
        <v>5</v>
      </c>
      <c r="G155" s="6" t="s">
        <v>417</v>
      </c>
      <c r="H155" s="6" t="s">
        <v>5</v>
      </c>
      <c r="I155" s="6" t="s">
        <v>10882</v>
      </c>
      <c r="J155" s="6" t="s">
        <v>5</v>
      </c>
      <c r="K155" s="6" t="s">
        <v>10883</v>
      </c>
      <c r="L155" s="6" t="s">
        <v>5</v>
      </c>
      <c r="M155" s="6" t="s">
        <v>10884</v>
      </c>
      <c r="N155" s="6" t="s">
        <v>5</v>
      </c>
      <c r="O155" s="6" t="s">
        <v>10885</v>
      </c>
      <c r="P155" s="6" t="s">
        <v>5</v>
      </c>
      <c r="Q155" s="6" t="s">
        <v>10886</v>
      </c>
    </row>
    <row r="156" customHeight="1" spans="1:17">
      <c r="A156" s="6" t="s">
        <v>10887</v>
      </c>
      <c r="B156" s="6" t="s">
        <v>5</v>
      </c>
      <c r="C156" s="6" t="s">
        <v>1970</v>
      </c>
      <c r="D156" s="6" t="s">
        <v>5</v>
      </c>
      <c r="E156" s="6" t="s">
        <v>10888</v>
      </c>
      <c r="F156" s="6" t="s">
        <v>5</v>
      </c>
      <c r="G156" s="6" t="s">
        <v>10889</v>
      </c>
      <c r="H156" s="6" t="s">
        <v>5</v>
      </c>
      <c r="I156" s="6" t="s">
        <v>10890</v>
      </c>
      <c r="J156" s="6" t="s">
        <v>5</v>
      </c>
      <c r="K156" s="6" t="s">
        <v>2364</v>
      </c>
      <c r="L156" s="6" t="s">
        <v>5</v>
      </c>
      <c r="M156" s="6" t="s">
        <v>10891</v>
      </c>
      <c r="N156" s="6" t="s">
        <v>5</v>
      </c>
      <c r="O156" s="6" t="s">
        <v>10892</v>
      </c>
      <c r="P156" s="6" t="s">
        <v>5</v>
      </c>
      <c r="Q156" s="6" t="s">
        <v>9514</v>
      </c>
    </row>
    <row r="157" customHeight="1" spans="1:17">
      <c r="A157" s="6" t="s">
        <v>10893</v>
      </c>
      <c r="B157" s="6" t="s">
        <v>5</v>
      </c>
      <c r="C157" s="6" t="s">
        <v>10894</v>
      </c>
      <c r="D157" s="6" t="s">
        <v>5</v>
      </c>
      <c r="E157" s="6" t="s">
        <v>10895</v>
      </c>
      <c r="F157" s="6" t="s">
        <v>5</v>
      </c>
      <c r="G157" s="6" t="s">
        <v>10896</v>
      </c>
      <c r="H157" s="6" t="s">
        <v>5</v>
      </c>
      <c r="I157" s="6" t="s">
        <v>972</v>
      </c>
      <c r="J157" s="6" t="s">
        <v>5</v>
      </c>
      <c r="K157" s="6" t="s">
        <v>10897</v>
      </c>
      <c r="L157" s="6" t="s">
        <v>5</v>
      </c>
      <c r="M157" s="6" t="s">
        <v>10898</v>
      </c>
      <c r="N157" s="6" t="s">
        <v>5</v>
      </c>
      <c r="O157" s="6" t="s">
        <v>10899</v>
      </c>
      <c r="P157" s="6" t="s">
        <v>5</v>
      </c>
      <c r="Q157" s="6" t="s">
        <v>10900</v>
      </c>
    </row>
    <row r="158" customHeight="1" spans="1:17">
      <c r="A158" s="6" t="s">
        <v>10901</v>
      </c>
      <c r="B158" s="6" t="s">
        <v>5</v>
      </c>
      <c r="C158" s="6" t="s">
        <v>10902</v>
      </c>
      <c r="D158" s="6" t="s">
        <v>5</v>
      </c>
      <c r="E158" s="6" t="s">
        <v>10903</v>
      </c>
      <c r="F158" s="6" t="s">
        <v>5</v>
      </c>
      <c r="G158" s="6" t="s">
        <v>10904</v>
      </c>
      <c r="H158" s="6" t="s">
        <v>5</v>
      </c>
      <c r="I158" s="6" t="s">
        <v>10905</v>
      </c>
      <c r="J158" s="6" t="s">
        <v>5</v>
      </c>
      <c r="K158" s="6" t="s">
        <v>10906</v>
      </c>
      <c r="L158" s="6" t="s">
        <v>5</v>
      </c>
      <c r="M158" s="6" t="s">
        <v>10907</v>
      </c>
      <c r="N158" s="6" t="s">
        <v>5</v>
      </c>
      <c r="O158" s="6" t="s">
        <v>10908</v>
      </c>
      <c r="P158" s="6" t="s">
        <v>5</v>
      </c>
      <c r="Q158" s="6" t="s">
        <v>10909</v>
      </c>
    </row>
    <row r="159" customHeight="1" spans="1: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customHeight="1" spans="1:17">
      <c r="A160" s="4" t="s">
        <v>10910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customHeight="1" spans="1:17">
      <c r="A161" s="6" t="s">
        <v>10911</v>
      </c>
      <c r="B161" s="6" t="s">
        <v>5</v>
      </c>
      <c r="C161" s="6" t="s">
        <v>10912</v>
      </c>
      <c r="D161" s="6" t="s">
        <v>5</v>
      </c>
      <c r="E161" s="6" t="s">
        <v>10913</v>
      </c>
      <c r="F161" s="6" t="s">
        <v>5</v>
      </c>
      <c r="G161" s="6" t="s">
        <v>10914</v>
      </c>
      <c r="H161" s="6" t="s">
        <v>5</v>
      </c>
      <c r="I161" s="6" t="s">
        <v>10915</v>
      </c>
      <c r="J161" s="6" t="s">
        <v>5</v>
      </c>
      <c r="K161" s="6" t="s">
        <v>10916</v>
      </c>
      <c r="L161" s="6" t="s">
        <v>5</v>
      </c>
      <c r="M161" s="6" t="s">
        <v>10917</v>
      </c>
      <c r="N161" s="6" t="s">
        <v>5</v>
      </c>
      <c r="O161" s="7" t="s">
        <v>10918</v>
      </c>
      <c r="P161" s="7" t="s">
        <v>5</v>
      </c>
      <c r="Q161" s="7" t="s">
        <v>10919</v>
      </c>
    </row>
    <row r="162" customHeight="1" spans="1:17">
      <c r="A162" s="6" t="s">
        <v>10920</v>
      </c>
      <c r="B162" s="6" t="s">
        <v>5</v>
      </c>
      <c r="C162" s="6" t="s">
        <v>10921</v>
      </c>
      <c r="D162" s="6" t="s">
        <v>5</v>
      </c>
      <c r="E162" s="6" t="s">
        <v>10922</v>
      </c>
      <c r="F162" s="6" t="s">
        <v>5</v>
      </c>
      <c r="G162" s="6" t="s">
        <v>10923</v>
      </c>
      <c r="H162" s="6" t="s">
        <v>5</v>
      </c>
      <c r="I162" s="6" t="s">
        <v>10924</v>
      </c>
      <c r="J162" s="6" t="s">
        <v>5</v>
      </c>
      <c r="K162" s="6" t="s">
        <v>10925</v>
      </c>
      <c r="L162" s="6" t="s">
        <v>5</v>
      </c>
      <c r="M162" s="6" t="s">
        <v>10926</v>
      </c>
      <c r="N162" s="6" t="s">
        <v>5</v>
      </c>
      <c r="O162" s="8" t="s">
        <v>10927</v>
      </c>
      <c r="P162" s="8" t="s">
        <v>5</v>
      </c>
      <c r="Q162" s="8" t="s">
        <v>10928</v>
      </c>
    </row>
    <row r="163" customHeight="1" spans="1:17">
      <c r="A163" s="6" t="s">
        <v>482</v>
      </c>
      <c r="B163" s="6" t="s">
        <v>5</v>
      </c>
      <c r="C163" s="6" t="s">
        <v>10929</v>
      </c>
      <c r="D163" s="6" t="s">
        <v>5</v>
      </c>
      <c r="E163" s="6" t="s">
        <v>10930</v>
      </c>
      <c r="F163" s="6" t="s">
        <v>5</v>
      </c>
      <c r="G163" s="6" t="s">
        <v>10931</v>
      </c>
      <c r="H163" s="6" t="s">
        <v>5</v>
      </c>
      <c r="I163" s="6" t="s">
        <v>10932</v>
      </c>
      <c r="J163" s="6" t="s">
        <v>5</v>
      </c>
      <c r="K163" s="6" t="s">
        <v>10933</v>
      </c>
      <c r="L163" s="6" t="s">
        <v>5</v>
      </c>
      <c r="M163" s="6" t="s">
        <v>10934</v>
      </c>
      <c r="N163" s="6" t="s">
        <v>5</v>
      </c>
      <c r="O163" s="8" t="s">
        <v>10935</v>
      </c>
      <c r="P163" s="8" t="s">
        <v>5</v>
      </c>
      <c r="Q163" s="8" t="s">
        <v>10936</v>
      </c>
    </row>
    <row r="164" customHeight="1" spans="1:17">
      <c r="A164" s="6" t="s">
        <v>10937</v>
      </c>
      <c r="B164" s="6" t="s">
        <v>5</v>
      </c>
      <c r="C164" s="6" t="s">
        <v>10938</v>
      </c>
      <c r="D164" s="6" t="s">
        <v>5</v>
      </c>
      <c r="E164" s="6" t="s">
        <v>10939</v>
      </c>
      <c r="F164" s="6" t="s">
        <v>5</v>
      </c>
      <c r="G164" s="6" t="s">
        <v>10940</v>
      </c>
      <c r="H164" s="6" t="s">
        <v>5</v>
      </c>
      <c r="I164" s="6" t="s">
        <v>10941</v>
      </c>
      <c r="J164" s="6" t="s">
        <v>5</v>
      </c>
      <c r="K164" s="6" t="s">
        <v>10942</v>
      </c>
      <c r="L164" s="6" t="s">
        <v>5</v>
      </c>
      <c r="M164" s="6" t="s">
        <v>10943</v>
      </c>
      <c r="N164" s="6" t="s">
        <v>5</v>
      </c>
      <c r="O164" s="8" t="s">
        <v>10944</v>
      </c>
      <c r="P164" s="8" t="s">
        <v>5</v>
      </c>
      <c r="Q164" s="8" t="s">
        <v>10945</v>
      </c>
    </row>
    <row r="165" customHeight="1" spans="1:17">
      <c r="A165" s="6" t="s">
        <v>10946</v>
      </c>
      <c r="B165" s="6" t="s">
        <v>5</v>
      </c>
      <c r="C165" s="6" t="s">
        <v>10947</v>
      </c>
      <c r="D165" s="6" t="s">
        <v>5</v>
      </c>
      <c r="E165" s="6" t="s">
        <v>408</v>
      </c>
      <c r="F165" s="6" t="s">
        <v>5</v>
      </c>
      <c r="G165" s="6" t="s">
        <v>10948</v>
      </c>
      <c r="H165" s="6" t="s">
        <v>5</v>
      </c>
      <c r="I165" s="6" t="s">
        <v>10949</v>
      </c>
      <c r="J165" s="6" t="s">
        <v>5</v>
      </c>
      <c r="K165" s="6" t="s">
        <v>10950</v>
      </c>
      <c r="L165" s="6" t="s">
        <v>5</v>
      </c>
      <c r="M165" s="6" t="s">
        <v>10951</v>
      </c>
      <c r="N165" s="6" t="s">
        <v>5</v>
      </c>
      <c r="O165" s="8" t="s">
        <v>10952</v>
      </c>
      <c r="P165" s="8" t="s">
        <v>5</v>
      </c>
      <c r="Q165" s="8" t="s">
        <v>10953</v>
      </c>
    </row>
    <row r="166" customHeight="1" spans="1:17">
      <c r="A166" s="6" t="s">
        <v>10954</v>
      </c>
      <c r="B166" s="6" t="s">
        <v>5</v>
      </c>
      <c r="C166" s="6" t="s">
        <v>10955</v>
      </c>
      <c r="D166" s="6" t="s">
        <v>5</v>
      </c>
      <c r="E166" s="6" t="s">
        <v>10956</v>
      </c>
      <c r="F166" s="6" t="s">
        <v>5</v>
      </c>
      <c r="G166" s="6" t="s">
        <v>10957</v>
      </c>
      <c r="H166" s="6" t="s">
        <v>5</v>
      </c>
      <c r="I166" s="6" t="s">
        <v>10958</v>
      </c>
      <c r="J166" s="6" t="s">
        <v>5</v>
      </c>
      <c r="K166" s="6" t="s">
        <v>10959</v>
      </c>
      <c r="L166" s="6" t="s">
        <v>5</v>
      </c>
      <c r="M166" s="6" t="s">
        <v>10960</v>
      </c>
      <c r="N166" s="6" t="s">
        <v>5</v>
      </c>
      <c r="O166" s="8" t="s">
        <v>10961</v>
      </c>
      <c r="P166" s="8" t="s">
        <v>5</v>
      </c>
      <c r="Q166" s="8" t="s">
        <v>10962</v>
      </c>
    </row>
    <row r="167" customHeight="1" spans="1:17">
      <c r="A167" s="6" t="s">
        <v>10963</v>
      </c>
      <c r="B167" s="6" t="s">
        <v>5</v>
      </c>
      <c r="C167" s="6" t="s">
        <v>10964</v>
      </c>
      <c r="D167" s="6" t="s">
        <v>5</v>
      </c>
      <c r="E167" s="6" t="s">
        <v>10965</v>
      </c>
      <c r="F167" s="6" t="s">
        <v>5</v>
      </c>
      <c r="G167" s="6" t="s">
        <v>10966</v>
      </c>
      <c r="H167" s="6" t="s">
        <v>5</v>
      </c>
      <c r="I167" s="6" t="s">
        <v>10967</v>
      </c>
      <c r="J167" s="6" t="s">
        <v>5</v>
      </c>
      <c r="K167" s="6" t="s">
        <v>10968</v>
      </c>
      <c r="L167" s="6" t="s">
        <v>5</v>
      </c>
      <c r="M167" s="6" t="s">
        <v>10969</v>
      </c>
      <c r="N167" s="6" t="s">
        <v>5</v>
      </c>
      <c r="O167" s="8"/>
      <c r="P167" s="8" t="s">
        <v>5</v>
      </c>
      <c r="Q167" s="8"/>
    </row>
    <row r="168" customHeight="1" spans="1:1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customHeight="1" spans="1:17">
      <c r="A169" s="4" t="s">
        <v>10970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customHeight="1" spans="1:17">
      <c r="A170" s="6" t="s">
        <v>10971</v>
      </c>
      <c r="B170" s="6" t="s">
        <v>5</v>
      </c>
      <c r="C170" s="6" t="s">
        <v>10972</v>
      </c>
      <c r="D170" s="6" t="s">
        <v>5</v>
      </c>
      <c r="E170" s="6" t="s">
        <v>10973</v>
      </c>
      <c r="F170" s="6" t="s">
        <v>5</v>
      </c>
      <c r="G170" s="6" t="s">
        <v>10974</v>
      </c>
      <c r="H170" s="6" t="s">
        <v>5</v>
      </c>
      <c r="I170" s="6" t="s">
        <v>10975</v>
      </c>
      <c r="J170" s="6" t="s">
        <v>5</v>
      </c>
      <c r="K170" s="6" t="s">
        <v>10976</v>
      </c>
      <c r="L170" s="6" t="s">
        <v>5</v>
      </c>
      <c r="M170" s="6" t="s">
        <v>10977</v>
      </c>
      <c r="N170" s="6" t="s">
        <v>5</v>
      </c>
      <c r="O170" s="6" t="s">
        <v>5345</v>
      </c>
      <c r="P170" s="6" t="s">
        <v>5</v>
      </c>
      <c r="Q170" s="6" t="s">
        <v>10978</v>
      </c>
    </row>
    <row r="171" customHeight="1" spans="1:17">
      <c r="A171" s="6" t="s">
        <v>4665</v>
      </c>
      <c r="B171" s="6" t="s">
        <v>5</v>
      </c>
      <c r="C171" s="6" t="s">
        <v>10979</v>
      </c>
      <c r="D171" s="6" t="s">
        <v>5</v>
      </c>
      <c r="E171" s="6" t="s">
        <v>10980</v>
      </c>
      <c r="F171" s="6" t="s">
        <v>5</v>
      </c>
      <c r="G171" s="6" t="s">
        <v>9356</v>
      </c>
      <c r="H171" s="6" t="s">
        <v>5</v>
      </c>
      <c r="I171" s="6" t="s">
        <v>10981</v>
      </c>
      <c r="J171" s="6" t="s">
        <v>5</v>
      </c>
      <c r="K171" s="6" t="s">
        <v>10982</v>
      </c>
      <c r="L171" s="6" t="s">
        <v>5</v>
      </c>
      <c r="M171" s="6" t="s">
        <v>10983</v>
      </c>
      <c r="N171" s="6" t="s">
        <v>5</v>
      </c>
      <c r="O171" s="6" t="s">
        <v>10984</v>
      </c>
      <c r="P171" s="6" t="s">
        <v>5</v>
      </c>
      <c r="Q171" s="6" t="s">
        <v>10985</v>
      </c>
    </row>
    <row r="172" customHeight="1" spans="1:17">
      <c r="A172" s="6" t="s">
        <v>10986</v>
      </c>
      <c r="B172" s="6" t="s">
        <v>5</v>
      </c>
      <c r="C172" s="6" t="s">
        <v>7794</v>
      </c>
      <c r="D172" s="6" t="s">
        <v>5</v>
      </c>
      <c r="E172" s="6" t="s">
        <v>10987</v>
      </c>
      <c r="F172" s="6" t="s">
        <v>5</v>
      </c>
      <c r="G172" s="6" t="s">
        <v>10988</v>
      </c>
      <c r="H172" s="6" t="s">
        <v>5</v>
      </c>
      <c r="I172" s="6" t="s">
        <v>10989</v>
      </c>
      <c r="J172" s="6" t="s">
        <v>5</v>
      </c>
      <c r="K172" s="6" t="s">
        <v>10990</v>
      </c>
      <c r="L172" s="6" t="s">
        <v>5</v>
      </c>
      <c r="M172" s="6" t="s">
        <v>10991</v>
      </c>
      <c r="N172" s="6" t="s">
        <v>5</v>
      </c>
      <c r="O172" s="6" t="s">
        <v>9664</v>
      </c>
      <c r="P172" s="6" t="s">
        <v>5</v>
      </c>
      <c r="Q172" s="6" t="s">
        <v>10992</v>
      </c>
    </row>
    <row r="173" customHeight="1" spans="1:17">
      <c r="A173" s="6" t="s">
        <v>10993</v>
      </c>
      <c r="B173" s="6" t="s">
        <v>5</v>
      </c>
      <c r="C173" s="6" t="s">
        <v>10994</v>
      </c>
      <c r="D173" s="6" t="s">
        <v>5</v>
      </c>
      <c r="E173" s="6" t="s">
        <v>10995</v>
      </c>
      <c r="F173" s="6" t="s">
        <v>5</v>
      </c>
      <c r="G173" s="6" t="s">
        <v>10996</v>
      </c>
      <c r="H173" s="6" t="s">
        <v>5</v>
      </c>
      <c r="I173" s="6" t="s">
        <v>10997</v>
      </c>
      <c r="J173" s="6" t="s">
        <v>5</v>
      </c>
      <c r="K173" s="6" t="s">
        <v>10998</v>
      </c>
      <c r="L173" s="6" t="s">
        <v>5</v>
      </c>
      <c r="M173" s="6" t="s">
        <v>10999</v>
      </c>
      <c r="N173" s="6" t="s">
        <v>5</v>
      </c>
      <c r="O173" s="6" t="s">
        <v>11000</v>
      </c>
      <c r="P173" s="6" t="s">
        <v>5</v>
      </c>
      <c r="Q173" s="6" t="s">
        <v>11001</v>
      </c>
    </row>
    <row r="174" customHeight="1" spans="1:17">
      <c r="A174" s="6" t="s">
        <v>11002</v>
      </c>
      <c r="B174" s="6" t="s">
        <v>5</v>
      </c>
      <c r="C174" s="6" t="s">
        <v>11003</v>
      </c>
      <c r="D174" s="6" t="s">
        <v>5</v>
      </c>
      <c r="E174" s="6" t="s">
        <v>11004</v>
      </c>
      <c r="F174" s="6" t="s">
        <v>5</v>
      </c>
      <c r="G174" s="6" t="s">
        <v>11005</v>
      </c>
      <c r="H174" s="6" t="s">
        <v>5</v>
      </c>
      <c r="I174" s="6" t="s">
        <v>11006</v>
      </c>
      <c r="J174" s="6" t="s">
        <v>5</v>
      </c>
      <c r="K174" s="6" t="s">
        <v>11007</v>
      </c>
      <c r="L174" s="6" t="s">
        <v>5</v>
      </c>
      <c r="M174" s="6" t="s">
        <v>11008</v>
      </c>
      <c r="N174" s="6" t="s">
        <v>5</v>
      </c>
      <c r="O174" s="6" t="s">
        <v>11009</v>
      </c>
      <c r="P174" s="6" t="s">
        <v>5</v>
      </c>
      <c r="Q174" s="6" t="s">
        <v>11010</v>
      </c>
    </row>
    <row r="175" customHeight="1" spans="1:17">
      <c r="A175" s="6" t="s">
        <v>11011</v>
      </c>
      <c r="B175" s="6" t="s">
        <v>5</v>
      </c>
      <c r="C175" s="6" t="s">
        <v>2942</v>
      </c>
      <c r="D175" s="6" t="s">
        <v>5</v>
      </c>
      <c r="E175" s="6" t="s">
        <v>11012</v>
      </c>
      <c r="F175" s="6" t="s">
        <v>5</v>
      </c>
      <c r="G175" s="6" t="s">
        <v>11013</v>
      </c>
      <c r="H175" s="6" t="s">
        <v>5</v>
      </c>
      <c r="I175" s="6" t="s">
        <v>11014</v>
      </c>
      <c r="J175" s="6" t="s">
        <v>5</v>
      </c>
      <c r="K175" s="6" t="s">
        <v>11015</v>
      </c>
      <c r="L175" s="6" t="s">
        <v>5</v>
      </c>
      <c r="M175" s="6" t="s">
        <v>11016</v>
      </c>
      <c r="N175" s="6" t="s">
        <v>5</v>
      </c>
      <c r="O175" s="6" t="s">
        <v>11017</v>
      </c>
      <c r="P175" s="6" t="s">
        <v>5</v>
      </c>
      <c r="Q175" s="6" t="s">
        <v>11018</v>
      </c>
    </row>
    <row r="176" customHeight="1" spans="1:17">
      <c r="A176" s="6" t="s">
        <v>11019</v>
      </c>
      <c r="B176" s="6" t="s">
        <v>5</v>
      </c>
      <c r="C176" s="6" t="s">
        <v>11020</v>
      </c>
      <c r="D176" s="6" t="s">
        <v>5</v>
      </c>
      <c r="E176" s="6" t="s">
        <v>11021</v>
      </c>
      <c r="F176" s="6" t="s">
        <v>5</v>
      </c>
      <c r="G176" s="6" t="s">
        <v>11022</v>
      </c>
      <c r="H176" s="6" t="s">
        <v>5</v>
      </c>
      <c r="I176" s="6" t="s">
        <v>11023</v>
      </c>
      <c r="J176" s="6" t="s">
        <v>5</v>
      </c>
      <c r="K176" s="6" t="s">
        <v>8157</v>
      </c>
      <c r="L176" s="6" t="s">
        <v>5</v>
      </c>
      <c r="M176" s="6" t="s">
        <v>11024</v>
      </c>
      <c r="N176" s="6" t="s">
        <v>5</v>
      </c>
      <c r="O176" s="6" t="s">
        <v>11025</v>
      </c>
      <c r="P176" s="6" t="s">
        <v>5</v>
      </c>
      <c r="Q176" s="6" t="s">
        <v>11026</v>
      </c>
    </row>
    <row r="177" customHeight="1" spans="1:17">
      <c r="A177" s="6" t="s">
        <v>11027</v>
      </c>
      <c r="B177" s="6" t="s">
        <v>5</v>
      </c>
      <c r="C177" s="6" t="s">
        <v>11028</v>
      </c>
      <c r="D177" s="6" t="s">
        <v>5</v>
      </c>
      <c r="E177" s="6" t="s">
        <v>11029</v>
      </c>
      <c r="F177" s="6" t="s">
        <v>5</v>
      </c>
      <c r="G177" s="6" t="s">
        <v>1513</v>
      </c>
      <c r="H177" s="6" t="s">
        <v>5</v>
      </c>
      <c r="I177" s="6" t="s">
        <v>11030</v>
      </c>
      <c r="J177" s="6" t="s">
        <v>5</v>
      </c>
      <c r="K177" s="8" t="s">
        <v>11031</v>
      </c>
      <c r="L177" s="8"/>
      <c r="M177" s="8"/>
      <c r="N177" s="6" t="s">
        <v>5</v>
      </c>
      <c r="O177" s="6" t="s">
        <v>11032</v>
      </c>
      <c r="P177" s="6" t="s">
        <v>5</v>
      </c>
      <c r="Q177" s="6" t="s">
        <v>11033</v>
      </c>
    </row>
    <row r="178" customHeight="1" spans="1:17">
      <c r="A178" s="6" t="s">
        <v>11034</v>
      </c>
      <c r="B178" s="6" t="s">
        <v>5</v>
      </c>
      <c r="C178" s="6" t="s">
        <v>11035</v>
      </c>
      <c r="D178" s="6" t="s">
        <v>5</v>
      </c>
      <c r="E178" s="6" t="s">
        <v>11036</v>
      </c>
      <c r="F178" s="6" t="s">
        <v>5</v>
      </c>
      <c r="G178" s="6" t="s">
        <v>11037</v>
      </c>
      <c r="H178" s="6" t="s">
        <v>5</v>
      </c>
      <c r="I178" s="6" t="s">
        <v>11038</v>
      </c>
      <c r="J178" s="6" t="s">
        <v>5</v>
      </c>
      <c r="K178" s="6" t="s">
        <v>11039</v>
      </c>
      <c r="L178" s="6" t="s">
        <v>5</v>
      </c>
      <c r="M178" s="6" t="s">
        <v>11040</v>
      </c>
      <c r="N178" s="6" t="s">
        <v>5</v>
      </c>
      <c r="O178" s="6" t="s">
        <v>11041</v>
      </c>
      <c r="P178" s="6" t="s">
        <v>5</v>
      </c>
      <c r="Q178" s="6" t="s">
        <v>1848</v>
      </c>
    </row>
    <row r="179" customHeight="1" spans="1:17">
      <c r="A179" s="6" t="s">
        <v>886</v>
      </c>
      <c r="B179" s="6" t="s">
        <v>5</v>
      </c>
      <c r="C179" s="6" t="s">
        <v>11042</v>
      </c>
      <c r="D179" s="6" t="s">
        <v>5</v>
      </c>
      <c r="E179" s="6" t="s">
        <v>11043</v>
      </c>
      <c r="F179" s="6" t="s">
        <v>5</v>
      </c>
      <c r="G179" s="6" t="s">
        <v>11044</v>
      </c>
      <c r="H179" s="6" t="s">
        <v>5</v>
      </c>
      <c r="I179" s="6" t="s">
        <v>11045</v>
      </c>
      <c r="J179" s="6" t="s">
        <v>5</v>
      </c>
      <c r="K179" s="6" t="s">
        <v>11046</v>
      </c>
      <c r="L179" s="6" t="s">
        <v>5</v>
      </c>
      <c r="M179" s="6" t="s">
        <v>11047</v>
      </c>
      <c r="N179" s="6" t="s">
        <v>5</v>
      </c>
      <c r="O179" s="6" t="s">
        <v>11048</v>
      </c>
      <c r="P179" s="6" t="s">
        <v>5</v>
      </c>
      <c r="Q179" s="6" t="s">
        <v>11049</v>
      </c>
    </row>
    <row r="180" customHeight="1" spans="1:17">
      <c r="A180" s="6" t="s">
        <v>11050</v>
      </c>
      <c r="B180" s="6" t="s">
        <v>5</v>
      </c>
      <c r="C180" s="6" t="s">
        <v>11051</v>
      </c>
      <c r="D180" s="6" t="s">
        <v>5</v>
      </c>
      <c r="E180" s="6" t="s">
        <v>11052</v>
      </c>
      <c r="F180" s="6" t="s">
        <v>5</v>
      </c>
      <c r="G180" s="6" t="s">
        <v>11053</v>
      </c>
      <c r="H180" s="6" t="s">
        <v>5</v>
      </c>
      <c r="I180" s="6" t="s">
        <v>11054</v>
      </c>
      <c r="J180" s="6" t="s">
        <v>5</v>
      </c>
      <c r="K180" s="6" t="s">
        <v>11055</v>
      </c>
      <c r="L180" s="6" t="s">
        <v>5</v>
      </c>
      <c r="M180" s="6" t="s">
        <v>11056</v>
      </c>
      <c r="N180" s="6" t="s">
        <v>5</v>
      </c>
      <c r="O180" s="6" t="s">
        <v>11057</v>
      </c>
      <c r="P180" s="6" t="s">
        <v>5</v>
      </c>
      <c r="Q180" s="6" t="s">
        <v>11058</v>
      </c>
    </row>
    <row r="181" customHeight="1" spans="1:17">
      <c r="A181" s="6" t="s">
        <v>11059</v>
      </c>
      <c r="B181" s="6" t="s">
        <v>5</v>
      </c>
      <c r="C181" s="6" t="s">
        <v>11060</v>
      </c>
      <c r="D181" s="6" t="s">
        <v>5</v>
      </c>
      <c r="E181" s="6" t="s">
        <v>11061</v>
      </c>
      <c r="F181" s="6" t="s">
        <v>5</v>
      </c>
      <c r="G181" s="6" t="s">
        <v>11062</v>
      </c>
      <c r="H181" s="6" t="s">
        <v>5</v>
      </c>
      <c r="I181" s="6" t="s">
        <v>11063</v>
      </c>
      <c r="J181" s="6" t="s">
        <v>5</v>
      </c>
      <c r="K181" s="6" t="s">
        <v>11064</v>
      </c>
      <c r="L181" s="6" t="s">
        <v>5</v>
      </c>
      <c r="M181" s="6" t="s">
        <v>11065</v>
      </c>
      <c r="N181" s="6" t="s">
        <v>5</v>
      </c>
      <c r="O181" s="6" t="s">
        <v>11066</v>
      </c>
      <c r="P181" s="6" t="s">
        <v>5</v>
      </c>
      <c r="Q181" s="6" t="s">
        <v>11067</v>
      </c>
    </row>
    <row r="182" customHeight="1" spans="1:17">
      <c r="A182" s="6" t="s">
        <v>11068</v>
      </c>
      <c r="B182" s="6" t="s">
        <v>5</v>
      </c>
      <c r="C182" s="6" t="s">
        <v>11069</v>
      </c>
      <c r="D182" s="6" t="s">
        <v>5</v>
      </c>
      <c r="E182" s="6" t="s">
        <v>11070</v>
      </c>
      <c r="F182" s="6" t="s">
        <v>5</v>
      </c>
      <c r="G182" s="6" t="s">
        <v>6410</v>
      </c>
      <c r="H182" s="6" t="s">
        <v>5</v>
      </c>
      <c r="I182" s="6" t="s">
        <v>1956</v>
      </c>
      <c r="J182" s="6" t="s">
        <v>5</v>
      </c>
      <c r="K182" s="6" t="s">
        <v>11071</v>
      </c>
      <c r="L182" s="6" t="s">
        <v>5</v>
      </c>
      <c r="M182" s="6" t="s">
        <v>11072</v>
      </c>
      <c r="N182" s="6" t="s">
        <v>5</v>
      </c>
      <c r="O182" s="6" t="s">
        <v>11073</v>
      </c>
      <c r="P182" s="6" t="s">
        <v>5</v>
      </c>
      <c r="Q182" s="6" t="s">
        <v>11074</v>
      </c>
    </row>
    <row r="183" customHeight="1" spans="1:17">
      <c r="A183" s="6" t="s">
        <v>11075</v>
      </c>
      <c r="B183" s="6" t="s">
        <v>5</v>
      </c>
      <c r="C183" s="6" t="s">
        <v>11076</v>
      </c>
      <c r="D183" s="6" t="s">
        <v>5</v>
      </c>
      <c r="E183" s="6" t="s">
        <v>11077</v>
      </c>
      <c r="F183" s="6" t="s">
        <v>5</v>
      </c>
      <c r="G183" s="6" t="s">
        <v>5759</v>
      </c>
      <c r="H183" s="6" t="s">
        <v>5</v>
      </c>
      <c r="I183" s="6" t="s">
        <v>11078</v>
      </c>
      <c r="J183" s="6" t="s">
        <v>5</v>
      </c>
      <c r="K183" s="6" t="s">
        <v>11079</v>
      </c>
      <c r="L183" s="6" t="s">
        <v>5</v>
      </c>
      <c r="M183" s="6" t="s">
        <v>11080</v>
      </c>
      <c r="N183" s="6" t="s">
        <v>5</v>
      </c>
      <c r="O183" s="6" t="s">
        <v>11081</v>
      </c>
      <c r="P183" s="6" t="s">
        <v>5</v>
      </c>
      <c r="Q183" s="6"/>
    </row>
    <row r="184" customHeight="1" spans="1: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customHeight="1" spans="1:17">
      <c r="A185" s="4" t="s">
        <v>11082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customHeight="1" spans="1:17">
      <c r="A186" s="6" t="s">
        <v>11083</v>
      </c>
      <c r="B186" s="6" t="s">
        <v>5</v>
      </c>
      <c r="C186" s="6" t="s">
        <v>4444</v>
      </c>
      <c r="D186" s="6" t="s">
        <v>5</v>
      </c>
      <c r="E186" s="6" t="s">
        <v>11084</v>
      </c>
      <c r="F186" s="6" t="s">
        <v>5</v>
      </c>
      <c r="G186" s="6" t="s">
        <v>11085</v>
      </c>
      <c r="H186" s="6" t="s">
        <v>5</v>
      </c>
      <c r="I186" s="6" t="s">
        <v>11086</v>
      </c>
      <c r="J186" s="6" t="s">
        <v>5</v>
      </c>
      <c r="K186" s="6" t="s">
        <v>11087</v>
      </c>
      <c r="L186" s="6" t="s">
        <v>5</v>
      </c>
      <c r="M186" s="6" t="s">
        <v>11088</v>
      </c>
      <c r="N186" s="6" t="s">
        <v>5</v>
      </c>
      <c r="O186" s="6" t="s">
        <v>11089</v>
      </c>
      <c r="P186" s="6" t="s">
        <v>5</v>
      </c>
      <c r="Q186" s="6" t="s">
        <v>11090</v>
      </c>
    </row>
    <row r="187" customHeight="1" spans="1:17">
      <c r="A187" s="6" t="s">
        <v>11091</v>
      </c>
      <c r="B187" s="6" t="s">
        <v>5</v>
      </c>
      <c r="C187" s="6" t="s">
        <v>11092</v>
      </c>
      <c r="D187" s="6" t="s">
        <v>5</v>
      </c>
      <c r="E187" s="6" t="s">
        <v>11093</v>
      </c>
      <c r="F187" s="6" t="s">
        <v>5</v>
      </c>
      <c r="G187" s="6" t="s">
        <v>11094</v>
      </c>
      <c r="H187" s="6" t="s">
        <v>5</v>
      </c>
      <c r="I187" s="6" t="s">
        <v>11095</v>
      </c>
      <c r="J187" s="6" t="s">
        <v>5</v>
      </c>
      <c r="K187" s="6" t="s">
        <v>6335</v>
      </c>
      <c r="L187" s="6" t="s">
        <v>5</v>
      </c>
      <c r="M187" s="6" t="s">
        <v>6335</v>
      </c>
      <c r="N187" s="6" t="s">
        <v>5</v>
      </c>
      <c r="O187" s="6" t="s">
        <v>11096</v>
      </c>
      <c r="P187" s="6" t="s">
        <v>5</v>
      </c>
      <c r="Q187" s="6" t="s">
        <v>2159</v>
      </c>
    </row>
    <row r="188" customHeight="1" spans="1:17">
      <c r="A188" s="6" t="s">
        <v>5209</v>
      </c>
      <c r="B188" s="6" t="s">
        <v>5</v>
      </c>
      <c r="C188" s="6" t="s">
        <v>11097</v>
      </c>
      <c r="D188" s="6" t="s">
        <v>5</v>
      </c>
      <c r="E188" s="6" t="s">
        <v>11098</v>
      </c>
      <c r="F188" s="6" t="s">
        <v>5</v>
      </c>
      <c r="G188" s="6" t="s">
        <v>11099</v>
      </c>
      <c r="H188" s="6" t="s">
        <v>5</v>
      </c>
      <c r="I188" s="6" t="s">
        <v>11100</v>
      </c>
      <c r="J188" s="6" t="s">
        <v>5</v>
      </c>
      <c r="K188" s="6" t="s">
        <v>11101</v>
      </c>
      <c r="L188" s="6" t="s">
        <v>5</v>
      </c>
      <c r="M188" s="6" t="s">
        <v>11102</v>
      </c>
      <c r="N188" s="6" t="s">
        <v>5</v>
      </c>
      <c r="O188" s="6" t="s">
        <v>11103</v>
      </c>
      <c r="P188" s="6" t="s">
        <v>5</v>
      </c>
      <c r="Q188" s="6" t="s">
        <v>11104</v>
      </c>
    </row>
    <row r="189" customHeight="1" spans="1:17">
      <c r="A189" s="6" t="s">
        <v>11105</v>
      </c>
      <c r="B189" s="6" t="s">
        <v>5</v>
      </c>
      <c r="C189" s="6" t="s">
        <v>11106</v>
      </c>
      <c r="D189" s="6" t="s">
        <v>5</v>
      </c>
      <c r="E189" s="6" t="s">
        <v>11107</v>
      </c>
      <c r="F189" s="6" t="s">
        <v>5</v>
      </c>
      <c r="G189" s="6" t="s">
        <v>11108</v>
      </c>
      <c r="H189" s="6" t="s">
        <v>5</v>
      </c>
      <c r="I189" s="6" t="s">
        <v>11109</v>
      </c>
      <c r="J189" s="6" t="s">
        <v>5</v>
      </c>
      <c r="K189" s="6" t="s">
        <v>11110</v>
      </c>
      <c r="L189" s="6" t="s">
        <v>5</v>
      </c>
      <c r="M189" s="6" t="s">
        <v>11111</v>
      </c>
      <c r="N189" s="6" t="s">
        <v>5</v>
      </c>
      <c r="O189" s="6" t="s">
        <v>11112</v>
      </c>
      <c r="P189" s="6" t="s">
        <v>5</v>
      </c>
      <c r="Q189" s="6" t="s">
        <v>11113</v>
      </c>
    </row>
    <row r="190" customHeight="1" spans="1:17">
      <c r="A190" s="6" t="s">
        <v>11114</v>
      </c>
      <c r="B190" s="6" t="s">
        <v>5</v>
      </c>
      <c r="C190" s="6" t="s">
        <v>11115</v>
      </c>
      <c r="D190" s="6" t="s">
        <v>5</v>
      </c>
      <c r="E190" s="6" t="s">
        <v>11116</v>
      </c>
      <c r="F190" s="6" t="s">
        <v>5</v>
      </c>
      <c r="G190" s="6" t="s">
        <v>11117</v>
      </c>
      <c r="H190" s="6" t="s">
        <v>5</v>
      </c>
      <c r="I190" s="6" t="s">
        <v>11118</v>
      </c>
      <c r="J190" s="6" t="s">
        <v>5</v>
      </c>
      <c r="K190" s="6" t="s">
        <v>11119</v>
      </c>
      <c r="L190" s="6" t="s">
        <v>5</v>
      </c>
      <c r="M190" s="6" t="s">
        <v>11120</v>
      </c>
      <c r="N190" s="6" t="s">
        <v>5</v>
      </c>
      <c r="O190" s="6" t="s">
        <v>11121</v>
      </c>
      <c r="P190" s="6" t="s">
        <v>5</v>
      </c>
      <c r="Q190" s="6" t="s">
        <v>11122</v>
      </c>
    </row>
    <row r="191" customHeight="1" spans="1:17">
      <c r="A191" s="6" t="s">
        <v>11123</v>
      </c>
      <c r="B191" s="6" t="s">
        <v>5</v>
      </c>
      <c r="C191" s="6" t="s">
        <v>11124</v>
      </c>
      <c r="D191" s="6" t="s">
        <v>5</v>
      </c>
      <c r="E191" s="6" t="s">
        <v>11125</v>
      </c>
      <c r="F191" s="6" t="s">
        <v>5</v>
      </c>
      <c r="G191" s="6" t="s">
        <v>11126</v>
      </c>
      <c r="H191" s="6" t="s">
        <v>5</v>
      </c>
      <c r="I191" s="6" t="s">
        <v>11127</v>
      </c>
      <c r="J191" s="6" t="s">
        <v>5</v>
      </c>
      <c r="K191" s="6" t="s">
        <v>11128</v>
      </c>
      <c r="L191" s="6" t="s">
        <v>5</v>
      </c>
      <c r="M191" s="6" t="s">
        <v>11129</v>
      </c>
      <c r="N191" s="6" t="s">
        <v>5</v>
      </c>
      <c r="O191" s="6" t="s">
        <v>11130</v>
      </c>
      <c r="P191" s="6" t="s">
        <v>5</v>
      </c>
      <c r="Q191" s="6" t="s">
        <v>11131</v>
      </c>
    </row>
    <row r="192" customHeight="1" spans="1:17">
      <c r="A192" s="6" t="s">
        <v>11132</v>
      </c>
      <c r="B192" s="6" t="s">
        <v>5</v>
      </c>
      <c r="C192" s="6" t="s">
        <v>4086</v>
      </c>
      <c r="D192" s="6" t="s">
        <v>5</v>
      </c>
      <c r="E192" s="6" t="s">
        <v>11133</v>
      </c>
      <c r="F192" s="6" t="s">
        <v>5</v>
      </c>
      <c r="G192" s="6" t="s">
        <v>11134</v>
      </c>
      <c r="H192" s="6" t="s">
        <v>5</v>
      </c>
      <c r="I192" s="6" t="s">
        <v>11135</v>
      </c>
      <c r="J192" s="6" t="s">
        <v>5</v>
      </c>
      <c r="K192" s="6" t="s">
        <v>3961</v>
      </c>
      <c r="L192" s="6" t="s">
        <v>5</v>
      </c>
      <c r="M192" s="6" t="s">
        <v>11136</v>
      </c>
      <c r="N192" s="6" t="s">
        <v>5</v>
      </c>
      <c r="O192" s="6" t="s">
        <v>11137</v>
      </c>
      <c r="P192" s="6" t="s">
        <v>5</v>
      </c>
      <c r="Q192" s="6" t="s">
        <v>11138</v>
      </c>
    </row>
    <row r="193" customHeight="1" spans="1: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customHeight="1" spans="1:17">
      <c r="A194" s="4" t="s">
        <v>11139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customHeight="1" spans="1:17">
      <c r="A195" s="6" t="s">
        <v>11140</v>
      </c>
      <c r="B195" s="6" t="s">
        <v>5</v>
      </c>
      <c r="C195" s="6" t="s">
        <v>11141</v>
      </c>
      <c r="D195" s="6" t="s">
        <v>5</v>
      </c>
      <c r="E195" s="6" t="s">
        <v>11142</v>
      </c>
      <c r="F195" s="6" t="s">
        <v>5</v>
      </c>
      <c r="G195" s="6" t="s">
        <v>11143</v>
      </c>
      <c r="H195" s="6" t="s">
        <v>5</v>
      </c>
      <c r="I195" s="6" t="s">
        <v>2534</v>
      </c>
      <c r="J195" s="6" t="s">
        <v>5</v>
      </c>
      <c r="K195" s="6" t="s">
        <v>11144</v>
      </c>
      <c r="L195" s="6" t="s">
        <v>5</v>
      </c>
      <c r="M195" s="6" t="s">
        <v>11145</v>
      </c>
      <c r="N195" s="6" t="s">
        <v>5</v>
      </c>
      <c r="O195" s="6" t="s">
        <v>11146</v>
      </c>
      <c r="P195" s="6" t="s">
        <v>5</v>
      </c>
      <c r="Q195" s="6" t="s">
        <v>11147</v>
      </c>
    </row>
    <row r="196" customHeight="1" spans="1:17">
      <c r="A196" s="6" t="s">
        <v>11148</v>
      </c>
      <c r="B196" s="6" t="s">
        <v>5</v>
      </c>
      <c r="C196" s="6" t="s">
        <v>11149</v>
      </c>
      <c r="D196" s="6" t="s">
        <v>5</v>
      </c>
      <c r="E196" s="6" t="s">
        <v>11150</v>
      </c>
      <c r="F196" s="6" t="s">
        <v>5</v>
      </c>
      <c r="G196" s="6" t="s">
        <v>11151</v>
      </c>
      <c r="H196" s="6" t="s">
        <v>5</v>
      </c>
      <c r="I196" s="6" t="s">
        <v>11152</v>
      </c>
      <c r="J196" s="6" t="s">
        <v>5</v>
      </c>
      <c r="K196" s="6" t="s">
        <v>11153</v>
      </c>
      <c r="L196" s="6" t="s">
        <v>5</v>
      </c>
      <c r="M196" s="6" t="s">
        <v>11154</v>
      </c>
      <c r="N196" s="6" t="s">
        <v>5</v>
      </c>
      <c r="O196" s="6" t="s">
        <v>11155</v>
      </c>
      <c r="P196" s="6" t="s">
        <v>5</v>
      </c>
      <c r="Q196" s="6" t="s">
        <v>11156</v>
      </c>
    </row>
    <row r="197" customHeight="1" spans="1:17">
      <c r="A197" s="6" t="s">
        <v>11157</v>
      </c>
      <c r="B197" s="6" t="s">
        <v>5</v>
      </c>
      <c r="C197" s="6" t="s">
        <v>11158</v>
      </c>
      <c r="D197" s="6" t="s">
        <v>5</v>
      </c>
      <c r="E197" s="6" t="s">
        <v>11159</v>
      </c>
      <c r="F197" s="6" t="s">
        <v>5</v>
      </c>
      <c r="G197" s="6" t="s">
        <v>11160</v>
      </c>
      <c r="H197" s="6" t="s">
        <v>5</v>
      </c>
      <c r="I197" s="6" t="s">
        <v>11161</v>
      </c>
      <c r="J197" s="6" t="s">
        <v>5</v>
      </c>
      <c r="K197" s="6" t="s">
        <v>11162</v>
      </c>
      <c r="L197" s="6" t="s">
        <v>5</v>
      </c>
      <c r="M197" s="6" t="s">
        <v>11163</v>
      </c>
      <c r="N197" s="6" t="s">
        <v>5</v>
      </c>
      <c r="O197" s="6" t="s">
        <v>11164</v>
      </c>
      <c r="P197" s="6" t="s">
        <v>5</v>
      </c>
      <c r="Q197" s="6" t="s">
        <v>11165</v>
      </c>
    </row>
    <row r="198" customHeight="1" spans="1:17">
      <c r="A198" s="6" t="s">
        <v>11166</v>
      </c>
      <c r="B198" s="6" t="s">
        <v>5</v>
      </c>
      <c r="C198" s="6" t="s">
        <v>11167</v>
      </c>
      <c r="D198" s="6" t="s">
        <v>5</v>
      </c>
      <c r="E198" s="6" t="s">
        <v>11168</v>
      </c>
      <c r="F198" s="6" t="s">
        <v>5</v>
      </c>
      <c r="G198" s="6" t="s">
        <v>11169</v>
      </c>
      <c r="H198" s="6" t="s">
        <v>5</v>
      </c>
      <c r="I198" s="6" t="s">
        <v>11170</v>
      </c>
      <c r="J198" s="6" t="s">
        <v>5</v>
      </c>
      <c r="K198" s="6" t="s">
        <v>11171</v>
      </c>
      <c r="L198" s="6" t="s">
        <v>5</v>
      </c>
      <c r="M198" s="6" t="s">
        <v>11172</v>
      </c>
      <c r="N198" s="6" t="s">
        <v>5</v>
      </c>
      <c r="O198" s="6" t="s">
        <v>11173</v>
      </c>
      <c r="P198" s="6" t="s">
        <v>5</v>
      </c>
      <c r="Q198" s="6" t="s">
        <v>11174</v>
      </c>
    </row>
    <row r="199" customHeight="1" spans="1:17">
      <c r="A199" s="6" t="s">
        <v>11175</v>
      </c>
      <c r="B199" s="6" t="s">
        <v>5</v>
      </c>
      <c r="C199" s="6" t="s">
        <v>11176</v>
      </c>
      <c r="D199" s="6" t="s">
        <v>5</v>
      </c>
      <c r="E199" s="6" t="s">
        <v>11177</v>
      </c>
      <c r="F199" s="6" t="s">
        <v>5</v>
      </c>
      <c r="G199" s="6" t="s">
        <v>11178</v>
      </c>
      <c r="H199" s="6" t="s">
        <v>5</v>
      </c>
      <c r="I199" s="6" t="s">
        <v>11179</v>
      </c>
      <c r="J199" s="6" t="s">
        <v>5</v>
      </c>
      <c r="K199" s="6" t="s">
        <v>11180</v>
      </c>
      <c r="L199" s="6" t="s">
        <v>5</v>
      </c>
      <c r="M199" s="6" t="s">
        <v>11181</v>
      </c>
      <c r="N199" s="6" t="s">
        <v>5</v>
      </c>
      <c r="O199" s="6" t="s">
        <v>11182</v>
      </c>
      <c r="P199" s="6" t="s">
        <v>5</v>
      </c>
      <c r="Q199" s="6" t="s">
        <v>11183</v>
      </c>
    </row>
    <row r="200" customHeight="1" spans="1:17">
      <c r="A200" s="6" t="s">
        <v>9667</v>
      </c>
      <c r="B200" s="6" t="s">
        <v>5</v>
      </c>
      <c r="C200" s="6" t="s">
        <v>11184</v>
      </c>
      <c r="D200" s="6" t="s">
        <v>5</v>
      </c>
      <c r="E200" s="6" t="s">
        <v>11185</v>
      </c>
      <c r="F200" s="6" t="s">
        <v>5</v>
      </c>
      <c r="G200" s="6" t="s">
        <v>11186</v>
      </c>
      <c r="H200" s="6" t="s">
        <v>5</v>
      </c>
      <c r="I200" s="6" t="s">
        <v>11187</v>
      </c>
      <c r="J200" s="6" t="s">
        <v>5</v>
      </c>
      <c r="K200" s="6" t="s">
        <v>11188</v>
      </c>
      <c r="L200" s="6" t="s">
        <v>5</v>
      </c>
      <c r="M200" s="6" t="s">
        <v>11189</v>
      </c>
      <c r="N200" s="6" t="s">
        <v>5</v>
      </c>
      <c r="O200" s="6" t="s">
        <v>11190</v>
      </c>
      <c r="P200" s="6" t="s">
        <v>5</v>
      </c>
      <c r="Q200" s="6" t="s">
        <v>11191</v>
      </c>
    </row>
    <row r="201" customHeight="1" spans="1:17">
      <c r="A201" s="6" t="s">
        <v>11192</v>
      </c>
      <c r="B201" s="6" t="s">
        <v>5</v>
      </c>
      <c r="C201" s="6" t="s">
        <v>11193</v>
      </c>
      <c r="D201" s="6" t="s">
        <v>5</v>
      </c>
      <c r="E201" s="6" t="s">
        <v>11194</v>
      </c>
      <c r="F201" s="6" t="s">
        <v>5</v>
      </c>
      <c r="G201" s="6" t="s">
        <v>11195</v>
      </c>
      <c r="H201" s="6" t="s">
        <v>5</v>
      </c>
      <c r="I201" s="6" t="s">
        <v>11196</v>
      </c>
      <c r="J201" s="6" t="s">
        <v>5</v>
      </c>
      <c r="K201" s="6" t="s">
        <v>11197</v>
      </c>
      <c r="L201" s="6" t="s">
        <v>5</v>
      </c>
      <c r="M201" s="6" t="s">
        <v>11198</v>
      </c>
      <c r="N201" s="6" t="s">
        <v>5</v>
      </c>
      <c r="O201" s="6" t="s">
        <v>11199</v>
      </c>
      <c r="P201" s="6" t="s">
        <v>5</v>
      </c>
      <c r="Q201" s="6" t="s">
        <v>11200</v>
      </c>
    </row>
    <row r="202" customHeight="1" spans="1:17">
      <c r="A202" s="6" t="s">
        <v>11201</v>
      </c>
      <c r="B202" s="6" t="s">
        <v>5</v>
      </c>
      <c r="C202" s="6" t="s">
        <v>11202</v>
      </c>
      <c r="D202" s="6" t="s">
        <v>5</v>
      </c>
      <c r="E202" s="6" t="s">
        <v>4199</v>
      </c>
      <c r="F202" s="6" t="s">
        <v>5</v>
      </c>
      <c r="G202" s="6" t="s">
        <v>11203</v>
      </c>
      <c r="H202" s="6" t="s">
        <v>5</v>
      </c>
      <c r="I202" s="6" t="s">
        <v>11204</v>
      </c>
      <c r="J202" s="6" t="s">
        <v>5</v>
      </c>
      <c r="K202" s="6" t="s">
        <v>11205</v>
      </c>
      <c r="L202" s="6" t="s">
        <v>5</v>
      </c>
      <c r="M202" s="6" t="s">
        <v>11206</v>
      </c>
      <c r="N202" s="6" t="s">
        <v>5</v>
      </c>
      <c r="O202" s="6" t="s">
        <v>11207</v>
      </c>
      <c r="P202" s="6" t="s">
        <v>5</v>
      </c>
      <c r="Q202" s="6" t="s">
        <v>11208</v>
      </c>
    </row>
    <row r="203" customHeight="1" spans="1:17">
      <c r="A203" s="6" t="s">
        <v>11209</v>
      </c>
      <c r="B203" s="6" t="s">
        <v>5</v>
      </c>
      <c r="C203" s="6" t="s">
        <v>11210</v>
      </c>
      <c r="D203" s="6" t="s">
        <v>5</v>
      </c>
      <c r="E203" s="6" t="s">
        <v>11211</v>
      </c>
      <c r="F203" s="6" t="s">
        <v>5</v>
      </c>
      <c r="G203" s="6" t="s">
        <v>11212</v>
      </c>
      <c r="H203" s="6" t="s">
        <v>5</v>
      </c>
      <c r="I203" s="6" t="s">
        <v>11213</v>
      </c>
      <c r="J203" s="6" t="s">
        <v>5</v>
      </c>
      <c r="K203" s="6" t="s">
        <v>2942</v>
      </c>
      <c r="L203" s="6" t="s">
        <v>5</v>
      </c>
      <c r="M203" s="6" t="s">
        <v>11214</v>
      </c>
      <c r="N203" s="6" t="s">
        <v>5</v>
      </c>
      <c r="O203" s="6" t="s">
        <v>11215</v>
      </c>
      <c r="P203" s="6" t="s">
        <v>5</v>
      </c>
      <c r="Q203" s="6" t="s">
        <v>11216</v>
      </c>
    </row>
    <row r="204" customHeight="1" spans="1:17">
      <c r="A204" s="6" t="s">
        <v>11217</v>
      </c>
      <c r="B204" s="6" t="s">
        <v>5</v>
      </c>
      <c r="C204" s="6" t="s">
        <v>11218</v>
      </c>
      <c r="D204" s="6" t="s">
        <v>5</v>
      </c>
      <c r="E204" s="6" t="s">
        <v>11219</v>
      </c>
      <c r="F204" s="6" t="s">
        <v>5</v>
      </c>
      <c r="G204" s="6" t="s">
        <v>11220</v>
      </c>
      <c r="H204" s="6" t="s">
        <v>5</v>
      </c>
      <c r="I204" s="6" t="s">
        <v>11221</v>
      </c>
      <c r="J204" s="6" t="s">
        <v>5</v>
      </c>
      <c r="K204" s="6" t="s">
        <v>9967</v>
      </c>
      <c r="L204" s="6" t="s">
        <v>5</v>
      </c>
      <c r="M204" s="6" t="s">
        <v>11222</v>
      </c>
      <c r="N204" s="6" t="s">
        <v>5</v>
      </c>
      <c r="O204" s="6" t="s">
        <v>11223</v>
      </c>
      <c r="P204" s="6" t="s">
        <v>5</v>
      </c>
      <c r="Q204" s="6" t="s">
        <v>11224</v>
      </c>
    </row>
    <row r="205" customHeight="1" spans="1:17">
      <c r="A205" s="6" t="s">
        <v>11225</v>
      </c>
      <c r="B205" s="6" t="s">
        <v>5</v>
      </c>
      <c r="C205" s="6" t="s">
        <v>11226</v>
      </c>
      <c r="D205" s="6" t="s">
        <v>5</v>
      </c>
      <c r="E205" s="6" t="s">
        <v>11227</v>
      </c>
      <c r="F205" s="6" t="s">
        <v>5</v>
      </c>
      <c r="G205" s="6" t="s">
        <v>11228</v>
      </c>
      <c r="H205" s="6" t="s">
        <v>5</v>
      </c>
      <c r="I205" s="6" t="s">
        <v>11229</v>
      </c>
      <c r="J205" s="6" t="s">
        <v>5</v>
      </c>
      <c r="K205" s="6" t="s">
        <v>11230</v>
      </c>
      <c r="L205" s="6" t="s">
        <v>5</v>
      </c>
      <c r="M205" s="6" t="s">
        <v>11231</v>
      </c>
      <c r="N205" s="6" t="s">
        <v>5</v>
      </c>
      <c r="O205" s="6" t="s">
        <v>11232</v>
      </c>
      <c r="P205" s="6" t="s">
        <v>5</v>
      </c>
      <c r="Q205" s="6" t="s">
        <v>11233</v>
      </c>
    </row>
    <row r="206" customHeight="1" spans="1:17">
      <c r="A206" s="6" t="s">
        <v>11234</v>
      </c>
      <c r="B206" s="6" t="s">
        <v>5</v>
      </c>
      <c r="C206" s="6" t="s">
        <v>11235</v>
      </c>
      <c r="D206" s="6" t="s">
        <v>5</v>
      </c>
      <c r="E206" s="6" t="s">
        <v>11236</v>
      </c>
      <c r="F206" s="6" t="s">
        <v>5</v>
      </c>
      <c r="G206" s="6" t="s">
        <v>11237</v>
      </c>
      <c r="H206" s="6" t="s">
        <v>5</v>
      </c>
      <c r="I206" s="6" t="s">
        <v>11238</v>
      </c>
      <c r="J206" s="6" t="s">
        <v>5</v>
      </c>
      <c r="K206" s="6" t="s">
        <v>11239</v>
      </c>
      <c r="L206" s="6" t="s">
        <v>5</v>
      </c>
      <c r="M206" s="6" t="s">
        <v>11240</v>
      </c>
      <c r="N206" s="6" t="s">
        <v>5</v>
      </c>
      <c r="O206" s="6" t="s">
        <v>11241</v>
      </c>
      <c r="P206" s="6" t="s">
        <v>5</v>
      </c>
      <c r="Q206" s="6" t="s">
        <v>11242</v>
      </c>
    </row>
    <row r="207" customHeight="1" spans="1:17">
      <c r="A207" s="6" t="s">
        <v>11243</v>
      </c>
      <c r="B207" s="6" t="s">
        <v>5</v>
      </c>
      <c r="C207" s="6" t="s">
        <v>11244</v>
      </c>
      <c r="D207" s="6" t="s">
        <v>5</v>
      </c>
      <c r="E207" s="6" t="s">
        <v>11245</v>
      </c>
      <c r="F207" s="6" t="s">
        <v>5</v>
      </c>
      <c r="G207" s="6" t="s">
        <v>11246</v>
      </c>
      <c r="H207" s="6" t="s">
        <v>5</v>
      </c>
      <c r="I207" s="6" t="s">
        <v>11247</v>
      </c>
      <c r="J207" s="6" t="s">
        <v>5</v>
      </c>
      <c r="K207" s="6" t="s">
        <v>11248</v>
      </c>
      <c r="L207" s="6" t="s">
        <v>5</v>
      </c>
      <c r="M207" s="6" t="s">
        <v>11249</v>
      </c>
      <c r="N207" s="6" t="s">
        <v>5</v>
      </c>
      <c r="O207" s="6" t="s">
        <v>11250</v>
      </c>
      <c r="P207" s="6" t="s">
        <v>5</v>
      </c>
      <c r="Q207" s="6" t="s">
        <v>11251</v>
      </c>
    </row>
    <row r="208" customHeight="1" spans="1:17">
      <c r="A208" s="6" t="s">
        <v>11252</v>
      </c>
      <c r="B208" s="6" t="s">
        <v>5</v>
      </c>
      <c r="C208" s="6" t="s">
        <v>11253</v>
      </c>
      <c r="D208" s="6" t="s">
        <v>5</v>
      </c>
      <c r="E208" s="6" t="s">
        <v>11254</v>
      </c>
      <c r="F208" s="6" t="s">
        <v>5</v>
      </c>
      <c r="G208" s="6" t="s">
        <v>11255</v>
      </c>
      <c r="H208" s="6" t="s">
        <v>5</v>
      </c>
      <c r="I208" s="6" t="s">
        <v>11256</v>
      </c>
      <c r="J208" s="6" t="s">
        <v>5</v>
      </c>
      <c r="K208" s="6" t="s">
        <v>11257</v>
      </c>
      <c r="L208" s="6" t="s">
        <v>5</v>
      </c>
      <c r="M208" s="6" t="s">
        <v>11258</v>
      </c>
      <c r="N208" s="6" t="s">
        <v>5</v>
      </c>
      <c r="O208" s="6" t="s">
        <v>11259</v>
      </c>
      <c r="P208" s="6" t="s">
        <v>5</v>
      </c>
      <c r="Q208" s="6" t="s">
        <v>11260</v>
      </c>
    </row>
    <row r="209" customHeight="1" spans="1:17">
      <c r="A209" s="6" t="s">
        <v>11261</v>
      </c>
      <c r="B209" s="6" t="s">
        <v>5</v>
      </c>
      <c r="C209" s="6" t="s">
        <v>11262</v>
      </c>
      <c r="D209" s="6" t="s">
        <v>5</v>
      </c>
      <c r="E209" s="8" t="s">
        <v>11263</v>
      </c>
      <c r="F209" s="8"/>
      <c r="G209" s="8"/>
      <c r="H209" s="6" t="s">
        <v>5</v>
      </c>
      <c r="I209" s="6" t="s">
        <v>11264</v>
      </c>
      <c r="J209" s="6" t="s">
        <v>5</v>
      </c>
      <c r="K209" s="6" t="s">
        <v>11265</v>
      </c>
      <c r="L209" s="6" t="s">
        <v>5</v>
      </c>
      <c r="M209" s="6" t="s">
        <v>11266</v>
      </c>
      <c r="N209" s="6" t="s">
        <v>5</v>
      </c>
      <c r="O209" s="6" t="s">
        <v>11267</v>
      </c>
      <c r="P209" s="6" t="s">
        <v>5</v>
      </c>
      <c r="Q209" s="6" t="s">
        <v>11268</v>
      </c>
    </row>
    <row r="210" customHeight="1" spans="1:17">
      <c r="A210" s="6" t="s">
        <v>11269</v>
      </c>
      <c r="B210" s="6" t="s">
        <v>5</v>
      </c>
      <c r="C210" s="6" t="s">
        <v>11270</v>
      </c>
      <c r="D210" s="6" t="s">
        <v>5</v>
      </c>
      <c r="E210" s="6" t="s">
        <v>11271</v>
      </c>
      <c r="F210" s="6" t="s">
        <v>5</v>
      </c>
      <c r="G210" s="6" t="s">
        <v>11272</v>
      </c>
      <c r="H210" s="6" t="s">
        <v>5</v>
      </c>
      <c r="I210" s="6" t="s">
        <v>11273</v>
      </c>
      <c r="J210" s="6" t="s">
        <v>5</v>
      </c>
      <c r="K210" s="6" t="s">
        <v>11274</v>
      </c>
      <c r="L210" s="6" t="s">
        <v>5</v>
      </c>
      <c r="M210" s="6" t="s">
        <v>11275</v>
      </c>
      <c r="N210" s="6" t="s">
        <v>5</v>
      </c>
      <c r="O210" s="6" t="s">
        <v>11276</v>
      </c>
      <c r="P210" s="6" t="s">
        <v>5</v>
      </c>
      <c r="Q210" s="6" t="s">
        <v>11277</v>
      </c>
    </row>
    <row r="211" customHeight="1" spans="1:17">
      <c r="A211" s="6" t="s">
        <v>11278</v>
      </c>
      <c r="B211" s="6" t="s">
        <v>5</v>
      </c>
      <c r="C211" s="6" t="s">
        <v>11279</v>
      </c>
      <c r="D211" s="6" t="s">
        <v>5</v>
      </c>
      <c r="E211" s="6" t="s">
        <v>11280</v>
      </c>
      <c r="F211" s="6" t="s">
        <v>5</v>
      </c>
      <c r="G211" s="6" t="s">
        <v>11281</v>
      </c>
      <c r="H211" s="6" t="s">
        <v>5</v>
      </c>
      <c r="I211" s="6" t="s">
        <v>11282</v>
      </c>
      <c r="J211" s="6" t="s">
        <v>5</v>
      </c>
      <c r="K211" s="6" t="s">
        <v>11283</v>
      </c>
      <c r="L211" s="6" t="s">
        <v>5</v>
      </c>
      <c r="M211" s="6" t="s">
        <v>2263</v>
      </c>
      <c r="N211" s="6" t="s">
        <v>5</v>
      </c>
      <c r="O211" s="6" t="s">
        <v>11284</v>
      </c>
      <c r="P211" s="6" t="s">
        <v>5</v>
      </c>
      <c r="Q211" s="6" t="s">
        <v>11285</v>
      </c>
    </row>
    <row r="212" customHeight="1" spans="1:17">
      <c r="A212" s="6" t="s">
        <v>11286</v>
      </c>
      <c r="B212" s="6" t="s">
        <v>5</v>
      </c>
      <c r="C212" s="6" t="s">
        <v>11287</v>
      </c>
      <c r="D212" s="6" t="s">
        <v>5</v>
      </c>
      <c r="E212" s="6" t="s">
        <v>11288</v>
      </c>
      <c r="F212" s="6" t="s">
        <v>5</v>
      </c>
      <c r="G212" s="6" t="s">
        <v>11289</v>
      </c>
      <c r="H212" s="6" t="s">
        <v>5</v>
      </c>
      <c r="I212" s="6" t="s">
        <v>11290</v>
      </c>
      <c r="J212" s="6" t="s">
        <v>5</v>
      </c>
      <c r="K212" s="6" t="s">
        <v>11291</v>
      </c>
      <c r="L212" s="6" t="s">
        <v>5</v>
      </c>
      <c r="M212" s="6" t="s">
        <v>11292</v>
      </c>
      <c r="N212" s="6" t="s">
        <v>5</v>
      </c>
      <c r="O212" s="6" t="s">
        <v>11293</v>
      </c>
      <c r="P212" s="6" t="s">
        <v>5</v>
      </c>
      <c r="Q212" s="6" t="s">
        <v>11294</v>
      </c>
    </row>
    <row r="213" customHeight="1" spans="1:17">
      <c r="A213" s="6" t="s">
        <v>11295</v>
      </c>
      <c r="B213" s="6" t="s">
        <v>5</v>
      </c>
      <c r="C213" s="6" t="s">
        <v>11296</v>
      </c>
      <c r="D213" s="6" t="s">
        <v>5</v>
      </c>
      <c r="E213" s="6" t="s">
        <v>11297</v>
      </c>
      <c r="F213" s="6" t="s">
        <v>5</v>
      </c>
      <c r="G213" s="6" t="s">
        <v>11298</v>
      </c>
      <c r="H213" s="6" t="s">
        <v>5</v>
      </c>
      <c r="I213" s="6" t="s">
        <v>11299</v>
      </c>
      <c r="J213" s="6" t="s">
        <v>5</v>
      </c>
      <c r="K213" s="6" t="s">
        <v>11300</v>
      </c>
      <c r="L213" s="6" t="s">
        <v>5</v>
      </c>
      <c r="M213" s="6" t="s">
        <v>11301</v>
      </c>
      <c r="N213" s="6" t="s">
        <v>5</v>
      </c>
      <c r="O213" s="6" t="s">
        <v>11302</v>
      </c>
      <c r="P213" s="6" t="s">
        <v>5</v>
      </c>
      <c r="Q213" s="6" t="s">
        <v>11303</v>
      </c>
    </row>
    <row r="214" customHeight="1" spans="1:17">
      <c r="A214" s="6" t="s">
        <v>11304</v>
      </c>
      <c r="B214" s="6" t="s">
        <v>5</v>
      </c>
      <c r="C214" s="6" t="s">
        <v>11305</v>
      </c>
      <c r="D214" s="6" t="s">
        <v>5</v>
      </c>
      <c r="E214" s="6" t="s">
        <v>11306</v>
      </c>
      <c r="F214" s="6" t="s">
        <v>5</v>
      </c>
      <c r="G214" s="6" t="s">
        <v>11307</v>
      </c>
      <c r="H214" s="6" t="s">
        <v>5</v>
      </c>
      <c r="I214" s="6" t="s">
        <v>11308</v>
      </c>
      <c r="J214" s="6" t="s">
        <v>5</v>
      </c>
      <c r="K214" s="6" t="s">
        <v>11309</v>
      </c>
      <c r="L214" s="6" t="s">
        <v>5</v>
      </c>
      <c r="M214" s="6" t="s">
        <v>11310</v>
      </c>
      <c r="N214" s="6" t="s">
        <v>5</v>
      </c>
      <c r="O214" s="6" t="s">
        <v>11311</v>
      </c>
      <c r="P214" s="6" t="s">
        <v>5</v>
      </c>
      <c r="Q214" s="6" t="s">
        <v>11312</v>
      </c>
    </row>
    <row r="215" customHeight="1" spans="1:17">
      <c r="A215" s="6" t="s">
        <v>11313</v>
      </c>
      <c r="B215" s="6" t="s">
        <v>5</v>
      </c>
      <c r="C215" s="6" t="s">
        <v>11314</v>
      </c>
      <c r="D215" s="6" t="s">
        <v>5</v>
      </c>
      <c r="E215" s="6" t="s">
        <v>11315</v>
      </c>
      <c r="F215" s="6" t="s">
        <v>5</v>
      </c>
      <c r="G215" s="6" t="s">
        <v>11316</v>
      </c>
      <c r="H215" s="6" t="s">
        <v>5</v>
      </c>
      <c r="I215" s="6" t="s">
        <v>11317</v>
      </c>
      <c r="J215" s="6" t="s">
        <v>5</v>
      </c>
      <c r="K215" s="6" t="s">
        <v>11318</v>
      </c>
      <c r="L215" s="6" t="s">
        <v>5</v>
      </c>
      <c r="M215" s="6" t="s">
        <v>11319</v>
      </c>
      <c r="N215" s="6" t="s">
        <v>5</v>
      </c>
      <c r="O215" s="6" t="s">
        <v>11320</v>
      </c>
      <c r="P215" s="6" t="s">
        <v>5</v>
      </c>
      <c r="Q215" s="6" t="s">
        <v>11321</v>
      </c>
    </row>
    <row r="216" customHeight="1" spans="1:17">
      <c r="A216" s="6" t="s">
        <v>11322</v>
      </c>
      <c r="B216" s="6" t="s">
        <v>5</v>
      </c>
      <c r="C216" s="6" t="s">
        <v>11323</v>
      </c>
      <c r="D216" s="6" t="s">
        <v>5</v>
      </c>
      <c r="E216" s="6" t="s">
        <v>11324</v>
      </c>
      <c r="F216" s="6" t="s">
        <v>5</v>
      </c>
      <c r="G216" s="6" t="s">
        <v>11325</v>
      </c>
      <c r="H216" s="6" t="s">
        <v>5</v>
      </c>
      <c r="I216" s="6" t="s">
        <v>11326</v>
      </c>
      <c r="J216" s="6" t="s">
        <v>5</v>
      </c>
      <c r="K216" s="6" t="s">
        <v>11327</v>
      </c>
      <c r="L216" s="6" t="s">
        <v>5</v>
      </c>
      <c r="M216" s="6" t="s">
        <v>531</v>
      </c>
      <c r="N216" s="6" t="s">
        <v>5</v>
      </c>
      <c r="O216" s="6" t="s">
        <v>11328</v>
      </c>
      <c r="P216" s="6" t="s">
        <v>5</v>
      </c>
      <c r="Q216" s="6" t="s">
        <v>11329</v>
      </c>
    </row>
    <row r="217" customHeight="1" spans="1:17">
      <c r="A217" s="6" t="s">
        <v>11330</v>
      </c>
      <c r="B217" s="6" t="s">
        <v>5</v>
      </c>
      <c r="C217" s="6" t="s">
        <v>11331</v>
      </c>
      <c r="D217" s="6" t="s">
        <v>5</v>
      </c>
      <c r="E217" s="6" t="s">
        <v>2356</v>
      </c>
      <c r="F217" s="6" t="s">
        <v>5</v>
      </c>
      <c r="G217" s="6" t="s">
        <v>11332</v>
      </c>
      <c r="H217" s="6" t="s">
        <v>5</v>
      </c>
      <c r="I217" s="6" t="s">
        <v>11333</v>
      </c>
      <c r="J217" s="6" t="s">
        <v>5</v>
      </c>
      <c r="K217" s="6" t="s">
        <v>11334</v>
      </c>
      <c r="L217" s="6" t="s">
        <v>5</v>
      </c>
      <c r="M217" s="6" t="s">
        <v>11335</v>
      </c>
      <c r="N217" s="6" t="s">
        <v>5</v>
      </c>
      <c r="O217" s="6" t="s">
        <v>11336</v>
      </c>
      <c r="P217" s="6" t="s">
        <v>5</v>
      </c>
      <c r="Q217" s="6" t="s">
        <v>11337</v>
      </c>
    </row>
    <row r="218" customHeight="1" spans="1:17">
      <c r="A218" s="6" t="s">
        <v>11338</v>
      </c>
      <c r="B218" s="6" t="s">
        <v>5</v>
      </c>
      <c r="C218" s="6" t="s">
        <v>11339</v>
      </c>
      <c r="D218" s="6" t="s">
        <v>5</v>
      </c>
      <c r="E218" s="6" t="s">
        <v>11340</v>
      </c>
      <c r="F218" s="6" t="s">
        <v>5</v>
      </c>
      <c r="G218" s="6" t="s">
        <v>11341</v>
      </c>
      <c r="H218" s="6" t="s">
        <v>5</v>
      </c>
      <c r="I218" s="6" t="s">
        <v>11342</v>
      </c>
      <c r="J218" s="6" t="s">
        <v>5</v>
      </c>
      <c r="K218" s="6" t="s">
        <v>11343</v>
      </c>
      <c r="L218" s="6" t="s">
        <v>5</v>
      </c>
      <c r="M218" s="6" t="s">
        <v>11344</v>
      </c>
      <c r="N218" s="6" t="s">
        <v>5</v>
      </c>
      <c r="O218" s="6" t="s">
        <v>11345</v>
      </c>
      <c r="P218" s="6" t="s">
        <v>5</v>
      </c>
      <c r="Q218" s="6" t="s">
        <v>11346</v>
      </c>
    </row>
    <row r="219" customHeight="1" spans="1:17">
      <c r="A219" s="6" t="s">
        <v>11347</v>
      </c>
      <c r="B219" s="6" t="s">
        <v>5</v>
      </c>
      <c r="C219" s="6" t="s">
        <v>11348</v>
      </c>
      <c r="D219" s="6" t="s">
        <v>5</v>
      </c>
      <c r="E219" s="6" t="s">
        <v>11349</v>
      </c>
      <c r="F219" s="6" t="s">
        <v>5</v>
      </c>
      <c r="G219" s="6" t="s">
        <v>353</v>
      </c>
      <c r="H219" s="6" t="s">
        <v>5</v>
      </c>
      <c r="I219" s="6" t="s">
        <v>11350</v>
      </c>
      <c r="J219" s="6" t="s">
        <v>5</v>
      </c>
      <c r="K219" s="6" t="s">
        <v>11351</v>
      </c>
      <c r="L219" s="6" t="s">
        <v>5</v>
      </c>
      <c r="M219" s="6" t="s">
        <v>11352</v>
      </c>
      <c r="N219" s="6" t="s">
        <v>5</v>
      </c>
      <c r="O219" s="6" t="s">
        <v>11353</v>
      </c>
      <c r="P219" s="6" t="s">
        <v>5</v>
      </c>
      <c r="Q219" s="6" t="s">
        <v>541</v>
      </c>
    </row>
    <row r="220" customHeight="1" spans="1:17">
      <c r="A220" s="6" t="s">
        <v>11354</v>
      </c>
      <c r="B220" s="6" t="s">
        <v>5</v>
      </c>
      <c r="C220" s="6" t="s">
        <v>11355</v>
      </c>
      <c r="D220" s="6" t="s">
        <v>5</v>
      </c>
      <c r="E220" s="6" t="s">
        <v>11356</v>
      </c>
      <c r="F220" s="6" t="s">
        <v>5</v>
      </c>
      <c r="G220" s="6" t="s">
        <v>11357</v>
      </c>
      <c r="H220" s="6" t="s">
        <v>5</v>
      </c>
      <c r="I220" s="6" t="s">
        <v>11358</v>
      </c>
      <c r="J220" s="6" t="s">
        <v>5</v>
      </c>
      <c r="K220" s="6"/>
      <c r="L220" s="6" t="s">
        <v>5</v>
      </c>
      <c r="M220" s="6"/>
      <c r="N220" s="6" t="s">
        <v>5</v>
      </c>
      <c r="O220" s="6"/>
      <c r="P220" s="6" t="s">
        <v>5</v>
      </c>
      <c r="Q220" s="6"/>
    </row>
    <row r="221" customHeight="1" spans="1:1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customHeight="1" spans="1:17">
      <c r="A222" s="4" t="s">
        <v>11359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customHeight="1" spans="1:17">
      <c r="A223" s="6" t="s">
        <v>11360</v>
      </c>
      <c r="B223" s="6" t="s">
        <v>5</v>
      </c>
      <c r="C223" s="6" t="s">
        <v>11361</v>
      </c>
      <c r="D223" s="6" t="s">
        <v>5</v>
      </c>
      <c r="E223" s="6" t="s">
        <v>11362</v>
      </c>
      <c r="F223" s="6" t="s">
        <v>5</v>
      </c>
      <c r="G223" s="6" t="s">
        <v>11363</v>
      </c>
      <c r="H223" s="6" t="s">
        <v>5</v>
      </c>
      <c r="I223" s="6" t="s">
        <v>11364</v>
      </c>
      <c r="J223" s="6" t="s">
        <v>5</v>
      </c>
      <c r="K223" s="6" t="s">
        <v>11365</v>
      </c>
      <c r="L223" s="6" t="s">
        <v>5</v>
      </c>
      <c r="M223" s="6" t="s">
        <v>11366</v>
      </c>
      <c r="N223" s="6" t="s">
        <v>5</v>
      </c>
      <c r="O223" s="6" t="s">
        <v>11367</v>
      </c>
      <c r="P223" s="6" t="s">
        <v>5</v>
      </c>
      <c r="Q223" s="6" t="s">
        <v>7943</v>
      </c>
    </row>
    <row r="224" customHeight="1" spans="1:17">
      <c r="A224" s="6" t="s">
        <v>11368</v>
      </c>
      <c r="B224" s="6" t="s">
        <v>5</v>
      </c>
      <c r="C224" s="6" t="s">
        <v>11369</v>
      </c>
      <c r="D224" s="6" t="s">
        <v>5</v>
      </c>
      <c r="E224" s="6" t="s">
        <v>11370</v>
      </c>
      <c r="F224" s="6" t="s">
        <v>5</v>
      </c>
      <c r="G224" s="6" t="s">
        <v>11371</v>
      </c>
      <c r="H224" s="6" t="s">
        <v>5</v>
      </c>
      <c r="I224" s="6" t="s">
        <v>791</v>
      </c>
      <c r="J224" s="6" t="s">
        <v>5</v>
      </c>
      <c r="K224" s="6" t="s">
        <v>11372</v>
      </c>
      <c r="L224" s="6" t="s">
        <v>5</v>
      </c>
      <c r="M224" s="6" t="s">
        <v>11373</v>
      </c>
      <c r="N224" s="6" t="s">
        <v>5</v>
      </c>
      <c r="O224" s="6" t="s">
        <v>11374</v>
      </c>
      <c r="P224" s="6" t="s">
        <v>5</v>
      </c>
      <c r="Q224" s="6" t="s">
        <v>11375</v>
      </c>
    </row>
    <row r="225" customHeight="1" spans="1:17">
      <c r="A225" s="6" t="s">
        <v>11376</v>
      </c>
      <c r="B225" s="6" t="s">
        <v>5</v>
      </c>
      <c r="C225" s="6" t="s">
        <v>11377</v>
      </c>
      <c r="D225" s="6" t="s">
        <v>5</v>
      </c>
      <c r="E225" s="6" t="s">
        <v>11378</v>
      </c>
      <c r="F225" s="6" t="s">
        <v>5</v>
      </c>
      <c r="G225" s="6" t="s">
        <v>11379</v>
      </c>
      <c r="H225" s="6" t="s">
        <v>5</v>
      </c>
      <c r="I225" s="6" t="s">
        <v>11380</v>
      </c>
      <c r="J225" s="6" t="s">
        <v>5</v>
      </c>
      <c r="K225" s="6" t="s">
        <v>11381</v>
      </c>
      <c r="L225" s="6" t="s">
        <v>5</v>
      </c>
      <c r="M225" s="6" t="s">
        <v>11382</v>
      </c>
      <c r="N225" s="6" t="s">
        <v>5</v>
      </c>
      <c r="O225" s="6" t="s">
        <v>11383</v>
      </c>
      <c r="P225" s="6" t="s">
        <v>5</v>
      </c>
      <c r="Q225" s="6" t="s">
        <v>11384</v>
      </c>
    </row>
    <row r="226" customHeight="1" spans="1:17">
      <c r="A226" s="6" t="s">
        <v>11385</v>
      </c>
      <c r="B226" s="6" t="s">
        <v>5</v>
      </c>
      <c r="C226" s="6" t="s">
        <v>11386</v>
      </c>
      <c r="D226" s="6" t="s">
        <v>5</v>
      </c>
      <c r="E226" s="6" t="s">
        <v>11387</v>
      </c>
      <c r="F226" s="6" t="s">
        <v>5</v>
      </c>
      <c r="G226" s="6" t="s">
        <v>11388</v>
      </c>
      <c r="H226" s="6" t="s">
        <v>5</v>
      </c>
      <c r="I226" s="6" t="s">
        <v>11389</v>
      </c>
      <c r="J226" s="6" t="s">
        <v>5</v>
      </c>
      <c r="K226" s="6" t="s">
        <v>11390</v>
      </c>
      <c r="L226" s="6" t="s">
        <v>5</v>
      </c>
      <c r="M226" s="6" t="s">
        <v>11391</v>
      </c>
      <c r="N226" s="6" t="s">
        <v>5</v>
      </c>
      <c r="O226" s="6" t="s">
        <v>11392</v>
      </c>
      <c r="P226" s="6" t="s">
        <v>5</v>
      </c>
      <c r="Q226" s="6" t="s">
        <v>11393</v>
      </c>
    </row>
    <row r="227" customHeight="1" spans="1:17">
      <c r="A227" s="6" t="s">
        <v>11394</v>
      </c>
      <c r="B227" s="6" t="s">
        <v>5</v>
      </c>
      <c r="C227" s="6" t="s">
        <v>11395</v>
      </c>
      <c r="D227" s="6" t="s">
        <v>5</v>
      </c>
      <c r="E227" s="6" t="s">
        <v>11396</v>
      </c>
      <c r="F227" s="6" t="s">
        <v>5</v>
      </c>
      <c r="G227" s="6"/>
      <c r="H227" s="6" t="s">
        <v>5</v>
      </c>
      <c r="I227" s="6"/>
      <c r="J227" s="6" t="s">
        <v>5</v>
      </c>
      <c r="K227" s="6"/>
      <c r="L227" s="6" t="s">
        <v>5</v>
      </c>
      <c r="M227" s="6"/>
      <c r="N227" s="6" t="s">
        <v>5</v>
      </c>
      <c r="O227" s="6"/>
      <c r="P227" s="6" t="s">
        <v>5</v>
      </c>
      <c r="Q227" s="6"/>
    </row>
    <row r="228" customHeight="1" spans="1:1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customHeight="1" spans="1:17">
      <c r="A229" s="4" t="s">
        <v>7448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customHeight="1" spans="1:17">
      <c r="A230" s="6" t="s">
        <v>11397</v>
      </c>
      <c r="B230" s="6" t="s">
        <v>5</v>
      </c>
      <c r="C230" s="6" t="s">
        <v>10586</v>
      </c>
      <c r="D230" s="6" t="s">
        <v>5</v>
      </c>
      <c r="E230" s="6" t="s">
        <v>11398</v>
      </c>
      <c r="F230" s="6" t="s">
        <v>5</v>
      </c>
      <c r="G230" s="6" t="s">
        <v>11399</v>
      </c>
      <c r="H230" s="6" t="s">
        <v>5</v>
      </c>
      <c r="I230" s="6" t="s">
        <v>11400</v>
      </c>
      <c r="J230" s="6" t="s">
        <v>5</v>
      </c>
      <c r="K230" s="6" t="s">
        <v>11401</v>
      </c>
      <c r="L230" s="6" t="s">
        <v>5</v>
      </c>
      <c r="M230" s="6" t="s">
        <v>11402</v>
      </c>
      <c r="N230" s="6"/>
      <c r="O230" s="6"/>
      <c r="P230" s="6"/>
      <c r="Q230" s="6"/>
    </row>
    <row r="231" customHeight="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Height="1" spans="1:17">
      <c r="A232" s="4" t="s">
        <v>11403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customHeight="1" spans="1:17">
      <c r="A233" s="6" t="s">
        <v>11404</v>
      </c>
      <c r="B233" s="6" t="s">
        <v>5</v>
      </c>
      <c r="C233" s="6" t="s">
        <v>11405</v>
      </c>
      <c r="D233" s="6" t="s">
        <v>5</v>
      </c>
      <c r="E233" s="6" t="s">
        <v>11406</v>
      </c>
      <c r="F233" s="6" t="s">
        <v>5</v>
      </c>
      <c r="G233" s="6" t="s">
        <v>11407</v>
      </c>
      <c r="H233" s="6" t="s">
        <v>5</v>
      </c>
      <c r="I233" s="6" t="s">
        <v>11408</v>
      </c>
      <c r="J233" s="6" t="s">
        <v>5</v>
      </c>
      <c r="K233" s="6" t="s">
        <v>11409</v>
      </c>
      <c r="L233" s="6" t="s">
        <v>5</v>
      </c>
      <c r="M233" s="6" t="s">
        <v>11410</v>
      </c>
      <c r="N233" s="6" t="s">
        <v>5</v>
      </c>
      <c r="O233" s="6" t="s">
        <v>1687</v>
      </c>
      <c r="P233" s="6" t="s">
        <v>5</v>
      </c>
      <c r="Q233" s="6" t="s">
        <v>11411</v>
      </c>
    </row>
    <row r="234" customHeight="1" spans="1:17">
      <c r="A234" s="6" t="s">
        <v>11412</v>
      </c>
      <c r="B234" s="6" t="s">
        <v>5</v>
      </c>
      <c r="C234" s="6" t="s">
        <v>11413</v>
      </c>
      <c r="D234" s="6" t="s">
        <v>5</v>
      </c>
      <c r="E234" s="6" t="s">
        <v>11414</v>
      </c>
      <c r="F234" s="6" t="s">
        <v>5</v>
      </c>
      <c r="G234" s="6" t="s">
        <v>11415</v>
      </c>
      <c r="H234" s="6" t="s">
        <v>5</v>
      </c>
      <c r="I234" s="6" t="s">
        <v>11416</v>
      </c>
      <c r="J234" s="6" t="s">
        <v>5</v>
      </c>
      <c r="K234" s="6" t="s">
        <v>11416</v>
      </c>
      <c r="L234" s="6" t="s">
        <v>5</v>
      </c>
      <c r="M234" s="6" t="s">
        <v>11417</v>
      </c>
      <c r="N234" s="6" t="s">
        <v>5</v>
      </c>
      <c r="O234" s="6" t="s">
        <v>11418</v>
      </c>
      <c r="P234" s="6" t="s">
        <v>5</v>
      </c>
      <c r="Q234" s="6" t="s">
        <v>11419</v>
      </c>
    </row>
    <row r="235" customHeight="1" spans="1:17">
      <c r="A235" s="6" t="s">
        <v>11420</v>
      </c>
      <c r="B235" s="6" t="s">
        <v>5</v>
      </c>
      <c r="C235" s="6" t="s">
        <v>11421</v>
      </c>
      <c r="D235" s="6" t="s">
        <v>5</v>
      </c>
      <c r="E235" s="6" t="s">
        <v>11422</v>
      </c>
      <c r="F235" s="6" t="s">
        <v>5</v>
      </c>
      <c r="G235" s="6"/>
      <c r="H235" s="6" t="s">
        <v>5</v>
      </c>
      <c r="I235" s="6"/>
      <c r="J235" s="6" t="s">
        <v>5</v>
      </c>
      <c r="K235" s="6"/>
      <c r="L235" s="6" t="s">
        <v>5</v>
      </c>
      <c r="M235" s="6"/>
      <c r="N235" s="6" t="s">
        <v>5</v>
      </c>
      <c r="O235" s="6"/>
      <c r="P235" s="6" t="s">
        <v>5</v>
      </c>
      <c r="Q235" s="6"/>
    </row>
    <row r="236" customHeight="1" spans="1:1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customHeight="1" spans="1:17">
      <c r="A237" s="4" t="s">
        <v>11423</v>
      </c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customHeight="1" spans="1:17">
      <c r="A238" s="6" t="s">
        <v>11424</v>
      </c>
      <c r="B238" s="6" t="s">
        <v>5</v>
      </c>
      <c r="C238" s="6" t="s">
        <v>11425</v>
      </c>
      <c r="D238" s="6" t="s">
        <v>5</v>
      </c>
      <c r="E238" s="6" t="s">
        <v>11426</v>
      </c>
      <c r="F238" s="6" t="s">
        <v>5</v>
      </c>
      <c r="G238" s="6" t="s">
        <v>11427</v>
      </c>
      <c r="H238" s="6" t="s">
        <v>5</v>
      </c>
      <c r="I238" s="6" t="s">
        <v>11428</v>
      </c>
      <c r="J238" s="6" t="s">
        <v>5</v>
      </c>
      <c r="K238" s="6" t="s">
        <v>11429</v>
      </c>
      <c r="L238" s="6" t="s">
        <v>5</v>
      </c>
      <c r="M238" s="6" t="s">
        <v>11430</v>
      </c>
      <c r="N238" s="6" t="s">
        <v>5</v>
      </c>
      <c r="O238" s="6" t="s">
        <v>11431</v>
      </c>
      <c r="P238" s="6" t="s">
        <v>5</v>
      </c>
      <c r="Q238" s="6" t="s">
        <v>11432</v>
      </c>
    </row>
    <row r="239" customHeight="1" spans="1:17">
      <c r="A239" s="6" t="s">
        <v>11433</v>
      </c>
      <c r="B239" s="6" t="s">
        <v>5</v>
      </c>
      <c r="C239" s="6" t="s">
        <v>792</v>
      </c>
      <c r="D239" s="6" t="s">
        <v>5</v>
      </c>
      <c r="E239" s="6" t="s">
        <v>11434</v>
      </c>
      <c r="F239" s="6" t="s">
        <v>5</v>
      </c>
      <c r="G239" s="6" t="s">
        <v>11435</v>
      </c>
      <c r="H239" s="6" t="s">
        <v>5</v>
      </c>
      <c r="I239" s="6" t="s">
        <v>11436</v>
      </c>
      <c r="J239" s="6" t="s">
        <v>5</v>
      </c>
      <c r="K239" s="6" t="s">
        <v>11437</v>
      </c>
      <c r="L239" s="6" t="s">
        <v>5</v>
      </c>
      <c r="M239" s="6" t="s">
        <v>11438</v>
      </c>
      <c r="N239" s="6" t="s">
        <v>5</v>
      </c>
      <c r="O239" s="6" t="s">
        <v>11439</v>
      </c>
      <c r="P239" s="6" t="s">
        <v>5</v>
      </c>
      <c r="Q239" s="6" t="s">
        <v>11440</v>
      </c>
    </row>
    <row r="240" customHeight="1" spans="1:17">
      <c r="A240" s="6" t="s">
        <v>11441</v>
      </c>
      <c r="B240" s="6" t="s">
        <v>5</v>
      </c>
      <c r="C240" s="6" t="s">
        <v>11442</v>
      </c>
      <c r="D240" s="6" t="s">
        <v>5</v>
      </c>
      <c r="E240" s="6" t="s">
        <v>11443</v>
      </c>
      <c r="F240" s="6" t="s">
        <v>5</v>
      </c>
      <c r="G240" s="6" t="s">
        <v>11444</v>
      </c>
      <c r="H240" s="6" t="s">
        <v>5</v>
      </c>
      <c r="I240" s="6" t="s">
        <v>928</v>
      </c>
      <c r="J240" s="6" t="s">
        <v>5</v>
      </c>
      <c r="K240" s="6" t="s">
        <v>11445</v>
      </c>
      <c r="L240" s="6" t="s">
        <v>5</v>
      </c>
      <c r="M240" s="6" t="s">
        <v>11446</v>
      </c>
      <c r="N240" s="6" t="s">
        <v>5</v>
      </c>
      <c r="O240" s="6" t="s">
        <v>11447</v>
      </c>
      <c r="P240" s="6" t="s">
        <v>5</v>
      </c>
      <c r="Q240" s="6" t="s">
        <v>6101</v>
      </c>
    </row>
    <row r="241" customHeight="1" spans="1:17">
      <c r="A241" s="6" t="s">
        <v>11448</v>
      </c>
      <c r="B241" s="6" t="s">
        <v>5</v>
      </c>
      <c r="C241" s="6" t="s">
        <v>11449</v>
      </c>
      <c r="D241" s="6" t="s">
        <v>5</v>
      </c>
      <c r="E241" s="6" t="s">
        <v>11450</v>
      </c>
      <c r="F241" s="6" t="s">
        <v>5</v>
      </c>
      <c r="G241" s="6" t="s">
        <v>11451</v>
      </c>
      <c r="H241" s="6" t="s">
        <v>5</v>
      </c>
      <c r="I241" s="6"/>
      <c r="J241" s="6" t="s">
        <v>5</v>
      </c>
      <c r="K241" s="6"/>
      <c r="L241" s="6" t="s">
        <v>5</v>
      </c>
      <c r="M241" s="6"/>
      <c r="N241" s="6" t="s">
        <v>5</v>
      </c>
      <c r="O241" s="6"/>
      <c r="P241" s="6" t="s">
        <v>5</v>
      </c>
      <c r="Q241" s="6"/>
    </row>
    <row r="242" customHeight="1" spans="1:1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customHeight="1" spans="1:17">
      <c r="A243" s="4" t="s">
        <v>11452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customHeight="1" spans="1:17">
      <c r="A244" s="6" t="s">
        <v>11453</v>
      </c>
      <c r="B244" s="6" t="s">
        <v>5</v>
      </c>
      <c r="C244" s="6" t="s">
        <v>11454</v>
      </c>
      <c r="D244" s="6" t="s">
        <v>5</v>
      </c>
      <c r="E244" s="6" t="s">
        <v>11455</v>
      </c>
      <c r="F244" s="6" t="s">
        <v>5</v>
      </c>
      <c r="G244" s="6" t="s">
        <v>11456</v>
      </c>
      <c r="H244" s="6" t="s">
        <v>5</v>
      </c>
      <c r="I244" s="6" t="s">
        <v>11457</v>
      </c>
      <c r="J244" s="6" t="s">
        <v>5</v>
      </c>
      <c r="K244" s="6" t="s">
        <v>11458</v>
      </c>
      <c r="L244" s="6" t="s">
        <v>5</v>
      </c>
      <c r="M244" s="6" t="s">
        <v>11459</v>
      </c>
      <c r="N244" s="6" t="s">
        <v>5</v>
      </c>
      <c r="O244" s="6" t="s">
        <v>11420</v>
      </c>
      <c r="P244" s="6" t="s">
        <v>5</v>
      </c>
      <c r="Q244" s="6" t="s">
        <v>11460</v>
      </c>
    </row>
    <row r="245" customHeight="1" spans="1:17">
      <c r="A245" s="6" t="s">
        <v>11461</v>
      </c>
      <c r="B245" s="6" t="s">
        <v>5</v>
      </c>
      <c r="C245" s="6" t="s">
        <v>11462</v>
      </c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customHeight="1" spans="4:17">
      <c r="D246" s="6" t="s">
        <v>5</v>
      </c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customHeight="1" spans="1:17">
      <c r="A247" s="4" t="s">
        <v>11463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customHeight="1" spans="1:17">
      <c r="A248" s="6" t="s">
        <v>11464</v>
      </c>
      <c r="B248" s="6" t="s">
        <v>5</v>
      </c>
      <c r="C248" s="6" t="s">
        <v>11465</v>
      </c>
      <c r="D248" s="6" t="s">
        <v>5</v>
      </c>
      <c r="E248" s="6" t="s">
        <v>11466</v>
      </c>
      <c r="F248" s="6" t="s">
        <v>5</v>
      </c>
      <c r="G248" s="6" t="s">
        <v>11467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Height="1" spans="1:1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customHeight="1" spans="1:17">
      <c r="A250" s="4" t="s">
        <v>11468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customHeight="1" spans="1:17">
      <c r="A251" s="6" t="s">
        <v>11469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customHeight="1" spans="1:1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customHeight="1" spans="1:17">
      <c r="A253" s="4" t="s">
        <v>11470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customHeight="1" spans="1:17">
      <c r="A254" s="6" t="s">
        <v>11471</v>
      </c>
      <c r="B254" s="6" t="s">
        <v>5</v>
      </c>
      <c r="C254" s="6" t="s">
        <v>11472</v>
      </c>
      <c r="D254" s="6" t="s">
        <v>5</v>
      </c>
      <c r="E254" s="6" t="s">
        <v>11473</v>
      </c>
      <c r="F254" s="6" t="s">
        <v>5</v>
      </c>
      <c r="G254" s="6" t="s">
        <v>11474</v>
      </c>
      <c r="H254" s="6" t="s">
        <v>5</v>
      </c>
      <c r="I254" s="6" t="s">
        <v>11475</v>
      </c>
      <c r="J254" s="6"/>
      <c r="K254" s="6"/>
      <c r="L254" s="6"/>
      <c r="M254" s="6"/>
      <c r="N254" s="6"/>
      <c r="O254" s="6"/>
      <c r="P254" s="6"/>
      <c r="Q254" s="6"/>
    </row>
    <row r="255" customHeight="1" spans="1:1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customHeight="1" spans="1:17">
      <c r="A256" s="4" t="s">
        <v>11476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customHeight="1" spans="1:17">
      <c r="A257" s="6" t="s">
        <v>11477</v>
      </c>
      <c r="B257" s="6" t="s">
        <v>5</v>
      </c>
      <c r="C257" s="6" t="s">
        <v>11478</v>
      </c>
      <c r="D257" s="6" t="s">
        <v>5</v>
      </c>
      <c r="E257" s="6" t="s">
        <v>11479</v>
      </c>
      <c r="F257" s="6" t="s">
        <v>5</v>
      </c>
      <c r="G257" s="6" t="s">
        <v>11480</v>
      </c>
      <c r="H257" s="6" t="s">
        <v>5</v>
      </c>
      <c r="I257" s="6" t="s">
        <v>11481</v>
      </c>
      <c r="J257" s="6" t="s">
        <v>5</v>
      </c>
      <c r="K257" s="6" t="s">
        <v>11482</v>
      </c>
      <c r="L257" s="6" t="s">
        <v>5</v>
      </c>
      <c r="M257" s="6" t="s">
        <v>11483</v>
      </c>
      <c r="N257" s="6" t="s">
        <v>5</v>
      </c>
      <c r="O257" s="6" t="s">
        <v>11484</v>
      </c>
      <c r="P257" s="6" t="s">
        <v>5</v>
      </c>
      <c r="Q257" s="6" t="s">
        <v>9881</v>
      </c>
    </row>
    <row r="258" customHeight="1" spans="1:17">
      <c r="A258" s="6" t="s">
        <v>11485</v>
      </c>
      <c r="B258" s="6" t="s">
        <v>5</v>
      </c>
      <c r="C258" s="6" t="s">
        <v>11486</v>
      </c>
      <c r="D258" s="6" t="s">
        <v>5</v>
      </c>
      <c r="E258" s="6" t="s">
        <v>11487</v>
      </c>
      <c r="F258" s="6" t="s">
        <v>5</v>
      </c>
      <c r="G258" s="6" t="s">
        <v>11488</v>
      </c>
      <c r="H258" s="6" t="s">
        <v>5</v>
      </c>
      <c r="I258" s="6" t="s">
        <v>11489</v>
      </c>
      <c r="J258" s="6" t="s">
        <v>5</v>
      </c>
      <c r="K258" s="6" t="s">
        <v>11490</v>
      </c>
      <c r="L258" s="6" t="s">
        <v>5</v>
      </c>
      <c r="M258" s="6" t="s">
        <v>11491</v>
      </c>
      <c r="N258" s="6" t="s">
        <v>5</v>
      </c>
      <c r="O258" s="6" t="s">
        <v>11492</v>
      </c>
      <c r="P258" s="6" t="s">
        <v>5</v>
      </c>
      <c r="Q258" s="6" t="s">
        <v>11493</v>
      </c>
    </row>
    <row r="259" customHeight="1" spans="1:17">
      <c r="A259" s="6" t="s">
        <v>11494</v>
      </c>
      <c r="B259" s="6" t="s">
        <v>5</v>
      </c>
      <c r="C259" s="6" t="s">
        <v>11495</v>
      </c>
      <c r="D259" s="6" t="s">
        <v>5</v>
      </c>
      <c r="E259" s="6" t="s">
        <v>11496</v>
      </c>
      <c r="F259" s="6" t="s">
        <v>5</v>
      </c>
      <c r="G259" s="6" t="s">
        <v>11497</v>
      </c>
      <c r="H259" s="6" t="s">
        <v>5</v>
      </c>
      <c r="I259" s="6" t="s">
        <v>11498</v>
      </c>
      <c r="J259" s="6" t="s">
        <v>5</v>
      </c>
      <c r="K259" s="6" t="s">
        <v>11499</v>
      </c>
      <c r="L259" s="6" t="s">
        <v>5</v>
      </c>
      <c r="M259" s="6" t="s">
        <v>2977</v>
      </c>
      <c r="N259" s="6" t="s">
        <v>5</v>
      </c>
      <c r="O259" s="6" t="s">
        <v>11500</v>
      </c>
      <c r="P259" s="6" t="s">
        <v>5</v>
      </c>
      <c r="Q259" s="6" t="s">
        <v>2995</v>
      </c>
    </row>
    <row r="260" customHeight="1" spans="1:17">
      <c r="A260" s="6" t="s">
        <v>11501</v>
      </c>
      <c r="B260" s="6" t="s">
        <v>5</v>
      </c>
      <c r="C260" s="6" t="s">
        <v>11502</v>
      </c>
      <c r="D260" s="6" t="s">
        <v>5</v>
      </c>
      <c r="E260" s="6" t="s">
        <v>11503</v>
      </c>
      <c r="F260" s="6" t="s">
        <v>5</v>
      </c>
      <c r="G260" s="6" t="s">
        <v>11504</v>
      </c>
      <c r="H260" s="6" t="s">
        <v>5</v>
      </c>
      <c r="I260" s="6" t="s">
        <v>11505</v>
      </c>
      <c r="J260" s="6" t="s">
        <v>5</v>
      </c>
      <c r="K260" s="6" t="s">
        <v>11506</v>
      </c>
      <c r="L260" s="6" t="s">
        <v>5</v>
      </c>
      <c r="M260" s="6" t="s">
        <v>11507</v>
      </c>
      <c r="N260" s="6" t="s">
        <v>5</v>
      </c>
      <c r="O260" s="6" t="s">
        <v>11508</v>
      </c>
      <c r="P260" s="6" t="s">
        <v>5</v>
      </c>
      <c r="Q260" s="6" t="s">
        <v>11509</v>
      </c>
    </row>
    <row r="261" customHeight="1" spans="1:17">
      <c r="A261" s="6" t="s">
        <v>11510</v>
      </c>
      <c r="B261" s="6" t="s">
        <v>5</v>
      </c>
      <c r="C261" s="8" t="s">
        <v>11511</v>
      </c>
      <c r="D261" s="8"/>
      <c r="E261" s="8"/>
      <c r="F261" s="6" t="s">
        <v>5</v>
      </c>
      <c r="G261" s="6" t="s">
        <v>11512</v>
      </c>
      <c r="H261" s="6" t="s">
        <v>5</v>
      </c>
      <c r="I261" s="6" t="s">
        <v>11513</v>
      </c>
      <c r="J261" s="6" t="s">
        <v>5</v>
      </c>
      <c r="K261" s="6" t="s">
        <v>11514</v>
      </c>
      <c r="L261" s="6" t="s">
        <v>5</v>
      </c>
      <c r="M261" s="6" t="s">
        <v>11515</v>
      </c>
      <c r="N261" s="6" t="s">
        <v>5</v>
      </c>
      <c r="O261" s="6" t="s">
        <v>11516</v>
      </c>
      <c r="P261" s="6" t="s">
        <v>5</v>
      </c>
      <c r="Q261" s="6" t="s">
        <v>11517</v>
      </c>
    </row>
    <row r="262" customHeight="1" spans="1:17">
      <c r="A262" s="6" t="s">
        <v>11518</v>
      </c>
      <c r="B262" s="6" t="s">
        <v>5</v>
      </c>
      <c r="C262" s="6" t="s">
        <v>11519</v>
      </c>
      <c r="D262" s="6" t="s">
        <v>5</v>
      </c>
      <c r="E262" s="6" t="s">
        <v>11520</v>
      </c>
      <c r="F262" s="6" t="s">
        <v>5</v>
      </c>
      <c r="G262" s="6" t="s">
        <v>11521</v>
      </c>
      <c r="H262" s="6" t="s">
        <v>5</v>
      </c>
      <c r="I262" s="6" t="s">
        <v>11522</v>
      </c>
      <c r="J262" s="6" t="s">
        <v>5</v>
      </c>
      <c r="K262" s="6" t="s">
        <v>11523</v>
      </c>
      <c r="L262" s="6" t="s">
        <v>5</v>
      </c>
      <c r="M262" s="6" t="s">
        <v>11524</v>
      </c>
      <c r="N262" s="6" t="s">
        <v>5</v>
      </c>
      <c r="O262" s="6" t="s">
        <v>11525</v>
      </c>
      <c r="P262" s="6" t="s">
        <v>5</v>
      </c>
      <c r="Q262" s="6" t="s">
        <v>11526</v>
      </c>
    </row>
    <row r="263" customHeight="1" spans="1:17">
      <c r="A263" s="6" t="s">
        <v>11527</v>
      </c>
      <c r="B263" s="6" t="s">
        <v>5</v>
      </c>
      <c r="C263" s="6" t="s">
        <v>310</v>
      </c>
      <c r="D263" s="6" t="s">
        <v>5</v>
      </c>
      <c r="E263" s="6" t="s">
        <v>11528</v>
      </c>
      <c r="F263" s="6" t="s">
        <v>5</v>
      </c>
      <c r="G263" s="6" t="s">
        <v>11529</v>
      </c>
      <c r="H263" s="6" t="s">
        <v>5</v>
      </c>
      <c r="I263" s="6" t="s">
        <v>11530</v>
      </c>
      <c r="J263" s="6" t="s">
        <v>5</v>
      </c>
      <c r="K263" s="6" t="s">
        <v>11531</v>
      </c>
      <c r="L263" s="6" t="s">
        <v>5</v>
      </c>
      <c r="M263" s="6" t="s">
        <v>3278</v>
      </c>
      <c r="N263" s="6" t="s">
        <v>5</v>
      </c>
      <c r="O263" s="6" t="s">
        <v>11532</v>
      </c>
      <c r="P263" s="6" t="s">
        <v>5</v>
      </c>
      <c r="Q263" s="6" t="s">
        <v>11533</v>
      </c>
    </row>
    <row r="264" customHeight="1" spans="1:17">
      <c r="A264" s="6" t="s">
        <v>11534</v>
      </c>
      <c r="B264" s="6" t="s">
        <v>5</v>
      </c>
      <c r="C264" s="6" t="s">
        <v>11535</v>
      </c>
      <c r="D264" s="6" t="s">
        <v>5</v>
      </c>
      <c r="E264" s="6" t="s">
        <v>1914</v>
      </c>
      <c r="F264" s="6" t="s">
        <v>5</v>
      </c>
      <c r="G264" s="6" t="s">
        <v>11536</v>
      </c>
      <c r="H264" s="6" t="s">
        <v>5</v>
      </c>
      <c r="I264" s="6" t="s">
        <v>11537</v>
      </c>
      <c r="J264" s="6" t="s">
        <v>5</v>
      </c>
      <c r="K264" s="6" t="s">
        <v>11538</v>
      </c>
      <c r="L264" s="6" t="s">
        <v>5</v>
      </c>
      <c r="M264" s="6" t="s">
        <v>11539</v>
      </c>
      <c r="N264" s="6" t="s">
        <v>5</v>
      </c>
      <c r="O264" s="6" t="s">
        <v>11540</v>
      </c>
      <c r="P264" s="6" t="s">
        <v>5</v>
      </c>
      <c r="Q264" s="6" t="s">
        <v>417</v>
      </c>
    </row>
    <row r="265" customHeight="1" spans="1:17">
      <c r="A265" s="6" t="s">
        <v>11541</v>
      </c>
      <c r="B265" s="6" t="s">
        <v>5</v>
      </c>
      <c r="C265" s="6" t="s">
        <v>11542</v>
      </c>
      <c r="D265" s="6" t="s">
        <v>5</v>
      </c>
      <c r="E265" s="6" t="s">
        <v>11543</v>
      </c>
      <c r="F265" s="6" t="s">
        <v>5</v>
      </c>
      <c r="G265" s="6" t="s">
        <v>11544</v>
      </c>
      <c r="H265" s="6" t="s">
        <v>5</v>
      </c>
      <c r="I265" s="6" t="s">
        <v>5451</v>
      </c>
      <c r="J265" s="6" t="s">
        <v>5</v>
      </c>
      <c r="K265" s="6" t="s">
        <v>11545</v>
      </c>
      <c r="L265" s="6" t="s">
        <v>5</v>
      </c>
      <c r="M265" s="6" t="s">
        <v>6022</v>
      </c>
      <c r="N265" s="6" t="s">
        <v>5</v>
      </c>
      <c r="O265" s="6"/>
      <c r="P265" s="6" t="s">
        <v>5</v>
      </c>
      <c r="Q265" s="6"/>
    </row>
    <row r="266" customHeight="1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Height="1" spans="1:17">
      <c r="A267" s="4" t="s">
        <v>9021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customHeight="1" spans="1:17">
      <c r="A268" s="6" t="s">
        <v>11546</v>
      </c>
      <c r="B268" s="6" t="s">
        <v>5</v>
      </c>
      <c r="C268" s="6" t="s">
        <v>11547</v>
      </c>
      <c r="D268" s="6" t="s">
        <v>5</v>
      </c>
      <c r="E268" s="6" t="s">
        <v>11548</v>
      </c>
      <c r="F268" s="6" t="s">
        <v>5</v>
      </c>
      <c r="G268" s="6" t="s">
        <v>11549</v>
      </c>
      <c r="H268" s="6" t="s">
        <v>5</v>
      </c>
      <c r="I268" s="6" t="s">
        <v>11550</v>
      </c>
      <c r="J268" s="6"/>
      <c r="K268" s="6"/>
      <c r="L268" s="6"/>
      <c r="M268" s="6"/>
      <c r="N268" s="6"/>
      <c r="O268" s="6"/>
      <c r="P268" s="6"/>
      <c r="Q268" s="6"/>
    </row>
    <row r="269" customHeight="1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Height="1" spans="1:17">
      <c r="A270" s="4" t="s">
        <v>11551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customHeight="1" spans="1:17">
      <c r="A271" s="6" t="s">
        <v>11552</v>
      </c>
      <c r="B271" s="6" t="s">
        <v>5</v>
      </c>
      <c r="C271" s="6" t="s">
        <v>11553</v>
      </c>
      <c r="D271" s="6" t="s">
        <v>5</v>
      </c>
      <c r="E271" s="6" t="s">
        <v>11554</v>
      </c>
      <c r="F271" s="6" t="s">
        <v>5</v>
      </c>
      <c r="G271" s="6" t="s">
        <v>11555</v>
      </c>
      <c r="H271" s="6" t="s">
        <v>5</v>
      </c>
      <c r="I271" s="6" t="s">
        <v>11556</v>
      </c>
      <c r="J271" s="6"/>
      <c r="K271" s="6"/>
      <c r="L271" s="6"/>
      <c r="M271" s="6"/>
      <c r="N271" s="6"/>
      <c r="O271" s="6"/>
      <c r="P271" s="6"/>
      <c r="Q271" s="6"/>
    </row>
    <row r="272" customHeight="1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Height="1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Height="1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Height="1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Height="1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Height="1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Height="1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Height="1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Height="1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Height="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Height="1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Height="1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Height="1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Height="1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Height="1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Height="1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Height="1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Height="1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Height="1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Height="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Height="1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Height="1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Height="1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Height="1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Height="1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Height="1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Height="1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Height="1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Height="1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Height="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Height="1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Height="1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Height="1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Height="1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Height="1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Height="1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Height="1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Height="1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Height="1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Height="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Height="1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Height="1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Height="1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Height="1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Height="1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Height="1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Height="1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Height="1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Height="1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Height="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Height="1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Height="1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Height="1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Height="1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Height="1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Height="1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Height="1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Height="1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Height="1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Height="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Height="1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Height="1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Height="1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Height="1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Height="1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Height="1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Height="1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Height="1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Height="1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Height="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Height="1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Height="1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Height="1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Height="1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Height="1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Height="1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Height="1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Height="1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Height="1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Height="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Height="1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Height="1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Height="1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Height="1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Height="1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Height="1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Height="1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Height="1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Height="1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Height="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Height="1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Height="1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Height="1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Height="1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Height="1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Height="1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Height="1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Height="1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Height="1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Height="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Height="1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Height="1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Height="1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Height="1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Height="1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Height="1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Height="1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Height="1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Height="1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Height="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Height="1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Height="1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Height="1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Height="1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Height="1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Height="1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Height="1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Height="1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Height="1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Height="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Height="1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Height="1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Height="1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Height="1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Height="1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Height="1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Height="1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Height="1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Height="1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Height="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Height="1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Height="1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Height="1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Height="1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Height="1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Height="1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Height="1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Height="1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Height="1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Height="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Height="1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Height="1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Height="1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Height="1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Height="1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Height="1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Height="1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Height="1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Height="1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Height="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Height="1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Height="1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Height="1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Height="1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Height="1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Height="1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Height="1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Height="1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Height="1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Height="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Height="1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Height="1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Height="1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Height="1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Height="1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Height="1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Height="1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Height="1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Height="1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Height="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Height="1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Height="1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Height="1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Height="1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Height="1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Height="1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Height="1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Height="1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Height="1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Height="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Height="1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Height="1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Height="1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Height="1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Height="1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Height="1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Height="1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Height="1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Height="1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Height="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Height="1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Height="1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Height="1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Height="1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Height="1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Height="1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Height="1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Height="1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Height="1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Height="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Height="1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Height="1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Height="1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Height="1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Height="1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Height="1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Height="1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Height="1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Height="1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Height="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Height="1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Height="1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Height="1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Height="1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Height="1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Height="1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Height="1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Height="1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Height="1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Height="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Height="1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Height="1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Height="1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Height="1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Height="1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Height="1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Height="1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Height="1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Height="1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Height="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Height="1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Height="1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Height="1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Height="1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Height="1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Height="1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Height="1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Height="1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Height="1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Height="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Height="1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Height="1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Height="1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Height="1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Height="1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Height="1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Height="1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Height="1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Height="1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Height="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Height="1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Height="1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Height="1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Height="1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Height="1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Height="1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Height="1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Height="1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Height="1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Height="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Height="1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Height="1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Height="1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Height="1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Height="1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Height="1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Height="1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Height="1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Height="1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Height="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Height="1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Height="1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Height="1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Height="1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Height="1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Height="1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Height="1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Height="1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Height="1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Height="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Height="1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Height="1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Height="1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Height="1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Height="1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Height="1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Height="1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Height="1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Height="1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Height="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Height="1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Height="1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Height="1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Height="1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Height="1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Height="1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Height="1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Height="1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Height="1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Height="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Height="1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Height="1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Height="1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Height="1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Height="1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Height="1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Height="1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Height="1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Height="1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Height="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Height="1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Height="1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Height="1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Height="1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Height="1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Height="1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Height="1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Height="1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Height="1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Height="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Height="1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Height="1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Height="1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Height="1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Height="1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Height="1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Height="1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Height="1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Height="1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Height="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Height="1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Height="1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Height="1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Height="1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Height="1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Height="1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Height="1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Height="1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Height="1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Height="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Height="1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Height="1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Height="1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Height="1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Height="1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Height="1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Height="1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Height="1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Height="1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Height="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Height="1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Height="1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Height="1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Height="1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Height="1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Height="1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Height="1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Height="1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Height="1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Height="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Height="1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Height="1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Height="1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Height="1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Height="1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Height="1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Height="1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Height="1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Height="1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Height="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Height="1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Height="1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Height="1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Height="1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Height="1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Height="1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Height="1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Height="1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Height="1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Height="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Height="1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Height="1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Height="1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Height="1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Height="1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Height="1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Height="1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Height="1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Height="1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Height="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Height="1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Height="1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Height="1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Height="1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Height="1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Height="1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Height="1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Height="1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Height="1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Height="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Height="1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Height="1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Height="1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Height="1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Height="1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Height="1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Height="1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Height="1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Height="1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Height="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Height="1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Height="1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Height="1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Height="1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Height="1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Height="1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Height="1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Height="1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Height="1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Height="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Height="1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Height="1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Height="1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Height="1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Height="1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Height="1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Height="1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Height="1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Height="1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Height="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Height="1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Height="1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Height="1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Height="1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Height="1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Height="1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Height="1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Height="1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Height="1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Height="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Height="1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Height="1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Height="1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Height="1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Height="1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Height="1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Height="1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Height="1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Height="1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Height="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Height="1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Height="1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Height="1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Height="1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Height="1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Height="1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Height="1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Height="1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Height="1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Height="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Height="1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Height="1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Height="1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Height="1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Height="1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Height="1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Height="1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Height="1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Height="1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Height="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Height="1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Height="1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Height="1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Height="1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Height="1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Height="1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Height="1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Height="1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Height="1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Height="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Height="1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Height="1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Height="1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Height="1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Height="1" spans="1:1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Height="1" spans="1:1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Height="1" spans="1:1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Height="1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Height="1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Height="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Height="1" spans="1:1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Height="1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Height="1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Height="1" spans="1:1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Height="1" spans="1:1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Height="1" spans="1:1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Height="1" spans="1:1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Height="1" spans="1:1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Height="1" spans="1:1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Height="1" spans="1:1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Height="1" spans="1:1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Height="1" spans="1:1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Height="1" spans="1:1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Height="1" spans="1:1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Height="1" spans="1:1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Height="1" spans="1:1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Height="1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Height="1" spans="1:1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Height="1" spans="1:1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Height="1" spans="1:1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Height="1" spans="1:1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Height="1" spans="1:1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Height="1" spans="1:1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Height="1" spans="1:1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Height="1" spans="1:1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Height="1" spans="1:1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Height="1" spans="1:1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Height="1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Height="1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Height="1" spans="1:1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Height="1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Height="1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Height="1" spans="1:1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Height="1" spans="1:1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Height="1" spans="1:1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Height="1" spans="1:1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Height="1" spans="1:1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Height="1" spans="1:1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Height="1" spans="1:1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Height="1" spans="1:1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Height="1" spans="1:1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Height="1" spans="1:1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Height="1" spans="1:1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Height="1" spans="1:1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Height="1" spans="1:1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Height="1" spans="1:1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Height="1" spans="1:1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Height="1" spans="1:1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Height="1" spans="1:1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Height="1" spans="1:1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Height="1" spans="1:1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Height="1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Height="1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Height="1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Height="1" spans="1:1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Height="1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Height="1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Height="1" spans="1:1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Height="1" spans="1:1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Height="1" spans="1:1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Height="1" spans="1:1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Height="1" spans="1:1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Height="1" spans="1:1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Height="1" spans="1:1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Height="1" spans="1:1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Height="1" spans="1:1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Height="1" spans="1:1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Height="1" spans="1:1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Height="1" spans="1:1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Height="1" spans="1:1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Height="1" spans="1:1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Height="1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Height="1" spans="1:1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Height="1" spans="1:1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Height="1" spans="1:1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Height="1" spans="1:1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Height="1" spans="1:1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Height="1" spans="1:1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Height="1" spans="1:1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Height="1" spans="1:1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Height="1" spans="1:1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Height="1" spans="1:1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Height="1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Height="1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Height="1" spans="1:1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Height="1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Height="1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Height="1" spans="1:1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Height="1" spans="1:1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Height="1" spans="1:1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Height="1" spans="1:1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Height="1" spans="1:1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Height="1" spans="1:1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Height="1" spans="1:1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Height="1" spans="1:1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Height="1" spans="1:1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Height="1" spans="1:1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Height="1" spans="1:1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Height="1" spans="1:1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Height="1" spans="1:1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Height="1" spans="1:1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Height="1" spans="1:1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Height="1" spans="1:1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Height="1" spans="1:1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Height="1" spans="1:1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Height="1" spans="1:1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Height="1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Height="1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Height="1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Height="1" spans="1:1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Height="1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Height="1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Height="1" spans="1:1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Height="1" spans="1:1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Height="1" spans="1:1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Height="1" spans="1:1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Height="1" spans="1:1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Height="1" spans="1:1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Height="1" spans="1:1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Height="1" spans="1:1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Height="1" spans="1:1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Height="1" spans="1:1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Height="1" spans="1:1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Height="1" spans="1:1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Height="1" spans="1:1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Height="1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Height="1" spans="1:1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Height="1" spans="1:1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Height="1" spans="1:1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Height="1" spans="1:1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Height="1" spans="1:1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Height="1" spans="1:1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Height="1" spans="1:1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Height="1" spans="1:1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Height="1" spans="1:1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Height="1" spans="1:1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Height="1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Height="1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Height="1" spans="1:1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Height="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Height="1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Height="1" spans="1:1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Height="1" spans="1:1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Height="1" spans="1:1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Height="1" spans="1:1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Height="1" spans="1:1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Height="1" spans="1:1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Height="1" spans="1:1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Height="1" spans="1:1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Height="1" spans="1:1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Height="1" spans="1:1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Height="1" spans="1:1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Height="1" spans="1:1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Height="1" spans="1:1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Height="1" spans="1:1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Height="1" spans="1: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Height="1" spans="1:1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Height="1" spans="1:1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Height="1" spans="1:1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Height="1" spans="1:1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Height="1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Height="1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Height="1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Height="1" spans="1:1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Height="1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Height="1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Height="1" spans="1:1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Height="1" spans="1:1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Height="1" spans="1:1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Height="1" spans="1:1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Height="1" spans="1:1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Height="1" spans="1:1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Height="1" spans="1:1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Height="1" spans="1:1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Height="1" spans="1:1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Height="1" spans="1:1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Height="1" spans="1:1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Height="1" spans="1:1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Height="1" spans="1:1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Height="1" spans="1:1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Height="1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Height="1" spans="1:1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Height="1" spans="1:1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Height="1" spans="1:1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Height="1" spans="1:1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Height="1" spans="1:1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Height="1" spans="1:1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Height="1" spans="1:1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Height="1" spans="1:1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Height="1" spans="1:1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Height="1" spans="1:1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Height="1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Height="1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Height="1" spans="1:1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Height="1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Height="1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Height="1" spans="1:1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Height="1" spans="1:1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Height="1" spans="1:1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Height="1" spans="1:1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Height="1" spans="1:1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Height="1" spans="1:1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Height="1" spans="1:1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Height="1" spans="1:1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Height="1" spans="1:1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Height="1" spans="1:1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Height="1" spans="1:1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Height="1" spans="1:1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Height="1" spans="1:1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Height="1" spans="1:1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Height="1" spans="1:1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Height="1" spans="1:1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Height="1" spans="1:1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Height="1" spans="1:1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Height="1" spans="1:1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Height="1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Height="1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Height="1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Height="1" spans="1:1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Height="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Height="1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Height="1" spans="1:1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Height="1" spans="1:1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Height="1" spans="1:1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Height="1" spans="1:1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Height="1" spans="1:1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Height="1" spans="1:1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Height="1" spans="1:1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Height="1" spans="1:1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Height="1" spans="1:1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Height="1" spans="1:1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Height="1" spans="1:1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Height="1" spans="1:1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Height="1" spans="1:1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Height="1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Height="1" spans="1:1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Height="1" spans="1:1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Height="1" spans="1:17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Height="1" spans="1:17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customHeight="1" spans="1:17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customHeight="1" spans="1:17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customHeight="1" spans="1:17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customHeight="1" spans="1:17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customHeight="1" spans="1:17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customHeight="1" spans="1:17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customHeight="1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customHeight="1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customHeight="1" spans="1:17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customHeight="1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customHeight="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customHeight="1" spans="1:17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customHeight="1" spans="1:17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customHeight="1" spans="1:17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customHeight="1" spans="1:17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customHeight="1" spans="1:17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customHeight="1" spans="1:17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customHeight="1" spans="1:17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customHeight="1" spans="1:17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customHeight="1" spans="1:17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customHeight="1" spans="1:17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customHeight="1" spans="1:17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customHeight="1" spans="1:17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customHeight="1" spans="1:17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customHeight="1" spans="1:17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customHeight="1" spans="1:17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customHeight="1" spans="1:17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customHeight="1" spans="1:17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customHeight="1" spans="1:17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customHeight="1" spans="1:17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customHeight="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customHeight="1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customHeight="1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customHeight="1" spans="1:17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customHeight="1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customHeight="1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customHeight="1" spans="1:17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customHeight="1" spans="1:17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customHeight="1" spans="1:17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customHeight="1" spans="1:17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customHeight="1" spans="1:17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customHeight="1" spans="1:17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customHeight="1" spans="1:17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customHeight="1" spans="1:17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customHeight="1" spans="1:17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customHeight="1" spans="1:17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customHeight="1" spans="1:17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customHeight="1" spans="1:17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customHeight="1" spans="1:17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customHeight="1" spans="1:17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customHeight="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customHeight="1" spans="1:17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customHeight="1" spans="1:17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customHeight="1" spans="1:17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customHeight="1" spans="1:17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customHeight="1" spans="1:17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customHeight="1" spans="1:17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customHeight="1" spans="1:17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customHeight="1" spans="1:17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customHeight="1" spans="1:17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customHeight="1" spans="1:17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customHeight="1" spans="1:17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customHeight="1" spans="1:17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customHeight="1" spans="1:17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customHeight="1" spans="1:17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customHeight="1" spans="1:17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customHeight="1" spans="1:17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customHeight="1" spans="1:17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customHeight="1" spans="1:17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customHeight="1" spans="1:17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customHeight="1" spans="1:17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customHeight="1" spans="1:17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customHeight="1" spans="1:17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customHeight="1" spans="1:17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customHeight="1" spans="1:17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customHeight="1" spans="1:17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customHeight="1" spans="1:17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customHeight="1" spans="1:17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customHeight="1" spans="1:17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customHeight="1" spans="1:17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customHeight="1" spans="1:17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customHeight="1" spans="1:17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customHeight="1" spans="1:17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customHeight="1" spans="1:17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customHeight="1" spans="1:17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customHeight="1" spans="1:17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customHeight="1" spans="1:17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customHeight="1" spans="1:17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customHeight="1" spans="1:17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customHeight="1" spans="1:17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customHeight="1" spans="1:17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customHeight="1" spans="1:17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customHeight="1" spans="1:17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customHeight="1" spans="1:17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customHeight="1" spans="1:17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customHeight="1" spans="1:17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customHeight="1" spans="1:17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customHeight="1" spans="1:17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customHeight="1" spans="1:17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customHeight="1" spans="1:17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customHeight="1" spans="1:17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customHeight="1" spans="1:17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customHeight="1" spans="1:17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customHeight="1" spans="1:17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customHeight="1" spans="1:17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customHeight="1" spans="1:17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customHeight="1" spans="1:17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customHeight="1" spans="1:17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customHeight="1" spans="1:17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customHeight="1" spans="1:17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customHeight="1" spans="1:17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customHeight="1" spans="1:17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customHeight="1" spans="1:17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customHeight="1" spans="1:17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customHeight="1" spans="1:17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customHeight="1" spans="1:17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customHeight="1" spans="1:17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customHeight="1" spans="1:17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customHeight="1" spans="1:17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customHeight="1" spans="1:17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customHeight="1" spans="1:17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customHeight="1" spans="1:17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customHeight="1" spans="1:17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customHeight="1" spans="1:17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customHeight="1" spans="1:17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customHeight="1" spans="1:17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customHeight="1" spans="1:17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customHeight="1" spans="1:17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customHeight="1" spans="1:17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customHeight="1" spans="1:17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customHeight="1" spans="1:17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customHeight="1" spans="1:17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customHeight="1" spans="1:17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customHeight="1" spans="1:17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customHeight="1" spans="1:17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customHeight="1" spans="1:17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customHeight="1" spans="1:17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customHeight="1" spans="1:17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customHeight="1" spans="1:17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customHeight="1" spans="1:17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customHeight="1" spans="1:17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customHeight="1" spans="1:17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customHeight="1" spans="1:17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customHeight="1" spans="1:17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customHeight="1" spans="1:17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customHeight="1" spans="1:17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customHeight="1" spans="1:17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customHeight="1" spans="1:17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customHeight="1" spans="1:17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customHeight="1" spans="1:17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customHeight="1" spans="1:17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customHeight="1" spans="1:17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customHeight="1" spans="1:17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customHeight="1" spans="1:17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customHeight="1" spans="1:17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customHeight="1" spans="1:17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customHeight="1" spans="1:17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customHeight="1" spans="1:17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customHeight="1" spans="1:17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customHeight="1" spans="1:17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customHeight="1" spans="1:17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customHeight="1" spans="1:17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customHeight="1" spans="1:17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customHeight="1" spans="1:17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customHeight="1" spans="1:17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customHeight="1" spans="1:17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customHeight="1" spans="1:17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customHeight="1" spans="1:17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customHeight="1" spans="1:17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customHeight="1" spans="1:17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customHeight="1" spans="1:17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customHeight="1" spans="1:17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customHeight="1" spans="1:17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customHeight="1" spans="1:17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customHeight="1" spans="1:17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customHeight="1" spans="1:17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customHeight="1" spans="1:17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customHeight="1" spans="1:17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customHeight="1" spans="1:17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customHeight="1" spans="1:17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customHeight="1" spans="1:17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customHeight="1" spans="1:17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customHeight="1" spans="1:17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customHeight="1" spans="1:17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</row>
    <row r="1185" customHeight="1" spans="1:17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</row>
    <row r="1186" customHeight="1" spans="1:17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</row>
    <row r="1187" customHeight="1" spans="1:17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</row>
    <row r="1188" customHeight="1" spans="1:17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</row>
    <row r="1189" customHeight="1" spans="1:17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</row>
    <row r="1190" customHeight="1" spans="1:17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</row>
    <row r="1191" customHeight="1" spans="1:17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</row>
    <row r="1192" customHeight="1" spans="1:17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</row>
    <row r="1193" customHeight="1" spans="1:17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</row>
    <row r="1194" customHeight="1" spans="1:17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</row>
    <row r="1195" customHeight="1" spans="1:17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customHeight="1" spans="1:17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</row>
    <row r="1197" customHeight="1" spans="1:17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</row>
    <row r="1198" customHeight="1" spans="1:17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</row>
    <row r="1199" customHeight="1" spans="1:17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</row>
    <row r="1200" customHeight="1" spans="1:17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</row>
    <row r="1201" customHeight="1" spans="1:17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</row>
    <row r="1202" customHeight="1" spans="1:17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</row>
    <row r="1203" customHeight="1" spans="1:17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</row>
    <row r="1204" customHeight="1" spans="1:17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</row>
    <row r="1205" customHeight="1" spans="1:17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</row>
    <row r="1206" customHeight="1" spans="1:17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</row>
    <row r="1207" customHeight="1" spans="1:17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</row>
    <row r="1208" customHeight="1" spans="1:17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</row>
    <row r="1209" customHeight="1" spans="1:17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</row>
    <row r="1210" customHeight="1" spans="1:17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</row>
    <row r="1211" customHeight="1" spans="1:17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</row>
    <row r="1212" customHeight="1" spans="1:17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</row>
    <row r="1213" customHeight="1" spans="1:17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</row>
    <row r="1214" customHeight="1" spans="1:17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</row>
    <row r="1215" customHeight="1" spans="1:17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</row>
    <row r="1216" customHeight="1" spans="1:17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</row>
    <row r="1217" customHeight="1" spans="1:17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</row>
    <row r="1218" customHeight="1" spans="1:17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</row>
    <row r="1219" customHeight="1" spans="1:17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</row>
    <row r="1220" customHeight="1" spans="1:17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</row>
    <row r="1221" customHeight="1" spans="1:17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</row>
    <row r="1222" customHeight="1" spans="1:17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</row>
    <row r="1223" customHeight="1" spans="1:17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</row>
    <row r="1224" customHeight="1" spans="1:17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</row>
    <row r="1225" customHeight="1" spans="1:17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</row>
    <row r="1226" customHeight="1" spans="1:17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</row>
    <row r="1227" customHeight="1" spans="1:17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</row>
    <row r="1228" customHeight="1" spans="1:17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</row>
    <row r="1229" customHeight="1" spans="1:17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</row>
    <row r="1230" customHeight="1" spans="1:17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</row>
    <row r="1231" customHeight="1" spans="1:17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</row>
    <row r="1232" customHeight="1" spans="1:17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</row>
    <row r="1233" customHeight="1" spans="1:17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</row>
    <row r="1234" customHeight="1" spans="1:17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</row>
    <row r="1235" customHeight="1" spans="1:17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</row>
    <row r="1236" customHeight="1" spans="1:17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</row>
    <row r="1237" customHeight="1" spans="1:17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</row>
    <row r="1238" customHeight="1" spans="1:17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</row>
    <row r="1239" customHeight="1" spans="1:17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</row>
    <row r="1240" customHeight="1" spans="1:17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</row>
    <row r="1241" customHeight="1" spans="1:17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</row>
    <row r="1242" customHeight="1" spans="1:17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</row>
    <row r="1243" customHeight="1" spans="1:17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</row>
    <row r="1244" customHeight="1" spans="1:17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</row>
    <row r="1245" customHeight="1" spans="1:17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</row>
    <row r="1246" customHeight="1" spans="1:17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</row>
    <row r="1247" customHeight="1" spans="1:17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</row>
    <row r="1248" customHeight="1" spans="1:17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</row>
    <row r="1249" customHeight="1" spans="1:17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</row>
    <row r="1250" customHeight="1" spans="1:17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</row>
    <row r="1251" customHeight="1" spans="1:17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</row>
    <row r="1252" customHeight="1" spans="1:17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</row>
    <row r="1253" customHeight="1" spans="1:17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</row>
    <row r="1254" customHeight="1" spans="1:17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</row>
    <row r="1255" customHeight="1" spans="1:17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</row>
    <row r="1256" customHeight="1" spans="1:17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</row>
    <row r="1257" customHeight="1" spans="1:17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</row>
    <row r="1258" customHeight="1" spans="1:17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</row>
    <row r="1259" customHeight="1" spans="1:17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</row>
    <row r="1260" customHeight="1" spans="1:17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</row>
    <row r="1261" customHeight="1" spans="1:17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</row>
    <row r="1262" customHeight="1" spans="1:17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</row>
    <row r="1263" customHeight="1" spans="1:17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</row>
    <row r="1264" customHeight="1" spans="1:17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</row>
    <row r="1265" customHeight="1" spans="1:17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</row>
    <row r="1266" customHeight="1" spans="1:17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</row>
    <row r="1267" customHeight="1" spans="1:17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</row>
    <row r="1268" customHeight="1" spans="1:17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</row>
    <row r="1269" customHeight="1" spans="1:17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</row>
    <row r="1270" customHeight="1" spans="1:17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</row>
    <row r="1271" customHeight="1" spans="1:17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</row>
    <row r="1272" customHeight="1" spans="1:17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</row>
    <row r="1273" customHeight="1" spans="1:17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</row>
    <row r="1274" customHeight="1" spans="1:17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</row>
    <row r="1275" customHeight="1" spans="1:17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</row>
    <row r="1276" customHeight="1" spans="1:17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</row>
    <row r="1277" customHeight="1" spans="1:17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</row>
    <row r="1278" customHeight="1" spans="1:17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</row>
    <row r="1279" customHeight="1" spans="1:17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</row>
    <row r="1280" customHeight="1" spans="1:17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</row>
    <row r="1281" customHeight="1" spans="1:17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</row>
    <row r="1282" customHeight="1" spans="1:17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</row>
    <row r="1283" customHeight="1" spans="1:17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</row>
    <row r="1284" customHeight="1" spans="1:17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</row>
    <row r="1285" customHeight="1" spans="1:17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</row>
    <row r="1286" customHeight="1" spans="1:17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</row>
    <row r="1287" customHeight="1" spans="1:17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</row>
    <row r="1288" customHeight="1" spans="1:17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</row>
    <row r="1289" customHeight="1" spans="1:17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</row>
    <row r="1290" customHeight="1" spans="1:17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</row>
    <row r="1291" customHeight="1" spans="1:17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</row>
    <row r="1292" customHeight="1" spans="1:17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</row>
    <row r="1293" customHeight="1" spans="1:17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</row>
    <row r="1294" customHeight="1" spans="1:17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</row>
    <row r="1295" customHeight="1" spans="1:17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</row>
    <row r="1296" customHeight="1" spans="1:17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</row>
    <row r="1297" customHeight="1" spans="1:17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</row>
    <row r="1298" customHeight="1" spans="1:17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</row>
    <row r="1299" customHeight="1" spans="1:17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</row>
    <row r="1300" customHeight="1" spans="1:17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</row>
    <row r="1301" customHeight="1" spans="1:17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</row>
    <row r="1302" customHeight="1" spans="1:17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</row>
    <row r="1303" customHeight="1" spans="1:17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</row>
    <row r="1304" customHeight="1" spans="1:17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</row>
    <row r="1305" customHeight="1" spans="1:17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</row>
    <row r="1306" customHeight="1" spans="1:17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</row>
    <row r="1307" customHeight="1" spans="1:17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</row>
    <row r="1308" customHeight="1" spans="1:17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</row>
    <row r="1309" customHeight="1" spans="1:17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</row>
    <row r="1310" customHeight="1" spans="1:17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</row>
    <row r="1311" customHeight="1" spans="1:17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</row>
    <row r="1312" customHeight="1" spans="1:17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</row>
    <row r="1313" customHeight="1" spans="1:17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</row>
    <row r="1314" customHeight="1" spans="1:17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</row>
    <row r="1315" customHeight="1" spans="1:17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</row>
    <row r="1316" customHeight="1" spans="1:17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</row>
  </sheetData>
  <mergeCells count="35">
    <mergeCell ref="A2:Q2"/>
    <mergeCell ref="A3:Q3"/>
    <mergeCell ref="A4:Q4"/>
    <mergeCell ref="A10:Q10"/>
    <mergeCell ref="A14:Q14"/>
    <mergeCell ref="A24:Q24"/>
    <mergeCell ref="A27:Q27"/>
    <mergeCell ref="A30:Q30"/>
    <mergeCell ref="A37:Q37"/>
    <mergeCell ref="A43:Q43"/>
    <mergeCell ref="A47:Q47"/>
    <mergeCell ref="A55:Q55"/>
    <mergeCell ref="A78:Q78"/>
    <mergeCell ref="A98:Q98"/>
    <mergeCell ref="A112:Q112"/>
    <mergeCell ref="A121:Q121"/>
    <mergeCell ref="A130:Q130"/>
    <mergeCell ref="A160:Q160"/>
    <mergeCell ref="A169:Q169"/>
    <mergeCell ref="K177:M177"/>
    <mergeCell ref="A185:Q185"/>
    <mergeCell ref="A194:Q194"/>
    <mergeCell ref="E209:G209"/>
    <mergeCell ref="A222:Q222"/>
    <mergeCell ref="A229:Q229"/>
    <mergeCell ref="A232:Q232"/>
    <mergeCell ref="A237:Q237"/>
    <mergeCell ref="A243:Q243"/>
    <mergeCell ref="A247:Q247"/>
    <mergeCell ref="A250:Q250"/>
    <mergeCell ref="A253:Q253"/>
    <mergeCell ref="A256:Q256"/>
    <mergeCell ref="C261:E261"/>
    <mergeCell ref="A267:Q267"/>
    <mergeCell ref="A270:Q270"/>
  </mergeCells>
  <conditionalFormatting sqref="A10:Q10">
    <cfRule type="cellIs" dxfId="0" priority="1" stopIfTrue="1" operator="equal">
      <formula>0</formula>
    </cfRule>
  </conditionalFormatting>
  <conditionalFormatting sqref="A14:Q14">
    <cfRule type="cellIs" dxfId="0" priority="2" stopIfTrue="1" operator="equal">
      <formula>0</formula>
    </cfRule>
  </conditionalFormatting>
  <conditionalFormatting sqref="A24:Q24">
    <cfRule type="cellIs" dxfId="0" priority="3" stopIfTrue="1" operator="equal">
      <formula>0</formula>
    </cfRule>
  </conditionalFormatting>
  <conditionalFormatting sqref="A27:Q27">
    <cfRule type="cellIs" dxfId="0" priority="4" stopIfTrue="1" operator="equal">
      <formula>0</formula>
    </cfRule>
  </conditionalFormatting>
  <conditionalFormatting sqref="A30:Q30">
    <cfRule type="cellIs" dxfId="0" priority="5" stopIfTrue="1" operator="equal">
      <formula>0</formula>
    </cfRule>
  </conditionalFormatting>
  <conditionalFormatting sqref="A37:Q37">
    <cfRule type="cellIs" dxfId="0" priority="6" stopIfTrue="1" operator="equal">
      <formula>0</formula>
    </cfRule>
  </conditionalFormatting>
  <conditionalFormatting sqref="A43:Q43">
    <cfRule type="cellIs" dxfId="0" priority="7" stopIfTrue="1" operator="equal">
      <formula>0</formula>
    </cfRule>
  </conditionalFormatting>
  <conditionalFormatting sqref="A47:Q47">
    <cfRule type="cellIs" dxfId="0" priority="8" stopIfTrue="1" operator="equal">
      <formula>0</formula>
    </cfRule>
  </conditionalFormatting>
  <conditionalFormatting sqref="A55:Q55">
    <cfRule type="cellIs" dxfId="0" priority="9" stopIfTrue="1" operator="equal">
      <formula>0</formula>
    </cfRule>
  </conditionalFormatting>
  <conditionalFormatting sqref="A78:Q78">
    <cfRule type="cellIs" dxfId="0" priority="10" stopIfTrue="1" operator="equal">
      <formula>0</formula>
    </cfRule>
  </conditionalFormatting>
  <conditionalFormatting sqref="A98:Q98">
    <cfRule type="cellIs" dxfId="0" priority="11" stopIfTrue="1" operator="equal">
      <formula>0</formula>
    </cfRule>
  </conditionalFormatting>
  <conditionalFormatting sqref="A112:Q112">
    <cfRule type="cellIs" dxfId="0" priority="12" stopIfTrue="1" operator="equal">
      <formula>0</formula>
    </cfRule>
  </conditionalFormatting>
  <conditionalFormatting sqref="A121:Q121">
    <cfRule type="cellIs" dxfId="0" priority="13" stopIfTrue="1" operator="equal">
      <formula>0</formula>
    </cfRule>
  </conditionalFormatting>
  <conditionalFormatting sqref="A130:Q130">
    <cfRule type="cellIs" dxfId="0" priority="14" stopIfTrue="1" operator="equal">
      <formula>0</formula>
    </cfRule>
  </conditionalFormatting>
  <conditionalFormatting sqref="A160:Q160">
    <cfRule type="cellIs" dxfId="0" priority="15" stopIfTrue="1" operator="equal">
      <formula>0</formula>
    </cfRule>
  </conditionalFormatting>
  <conditionalFormatting sqref="A169:Q169">
    <cfRule type="cellIs" dxfId="0" priority="16" stopIfTrue="1" operator="equal">
      <formula>0</formula>
    </cfRule>
  </conditionalFormatting>
  <conditionalFormatting sqref="A185:Q185">
    <cfRule type="cellIs" dxfId="0" priority="17" stopIfTrue="1" operator="equal">
      <formula>0</formula>
    </cfRule>
  </conditionalFormatting>
  <conditionalFormatting sqref="A194:Q194">
    <cfRule type="cellIs" dxfId="0" priority="18" stopIfTrue="1" operator="equal">
      <formula>0</formula>
    </cfRule>
  </conditionalFormatting>
  <conditionalFormatting sqref="A222:Q222">
    <cfRule type="cellIs" dxfId="0" priority="19" stopIfTrue="1" operator="equal">
      <formula>0</formula>
    </cfRule>
  </conditionalFormatting>
  <conditionalFormatting sqref="A229:Q229">
    <cfRule type="cellIs" dxfId="0" priority="20" stopIfTrue="1" operator="equal">
      <formula>0</formula>
    </cfRule>
  </conditionalFormatting>
  <conditionalFormatting sqref="A232:Q232">
    <cfRule type="cellIs" dxfId="0" priority="21" stopIfTrue="1" operator="equal">
      <formula>0</formula>
    </cfRule>
  </conditionalFormatting>
  <conditionalFormatting sqref="A237:Q237">
    <cfRule type="cellIs" dxfId="0" priority="22" stopIfTrue="1" operator="equal">
      <formula>0</formula>
    </cfRule>
  </conditionalFormatting>
  <conditionalFormatting sqref="A243:Q243">
    <cfRule type="cellIs" dxfId="0" priority="23" stopIfTrue="1" operator="equal">
      <formula>0</formula>
    </cfRule>
  </conditionalFormatting>
  <conditionalFormatting sqref="A244:C244">
    <cfRule type="cellIs" dxfId="0" priority="24" stopIfTrue="1" operator="equal">
      <formula>0</formula>
    </cfRule>
  </conditionalFormatting>
  <conditionalFormatting sqref="A247:Q247">
    <cfRule type="cellIs" dxfId="0" priority="25" stopIfTrue="1" operator="equal">
      <formula>0</formula>
    </cfRule>
  </conditionalFormatting>
  <conditionalFormatting sqref="A248:E248">
    <cfRule type="cellIs" dxfId="0" priority="26" stopIfTrue="1" operator="equal">
      <formula>0</formula>
    </cfRule>
  </conditionalFormatting>
  <conditionalFormatting sqref="A250:Q250">
    <cfRule type="cellIs" dxfId="0" priority="27" stopIfTrue="1" operator="equal">
      <formula>0</formula>
    </cfRule>
  </conditionalFormatting>
  <conditionalFormatting sqref="A253:Q253">
    <cfRule type="cellIs" dxfId="0" priority="28" stopIfTrue="1" operator="equal">
      <formula>0</formula>
    </cfRule>
  </conditionalFormatting>
  <conditionalFormatting sqref="A256:Q256">
    <cfRule type="cellIs" dxfId="0" priority="29" stopIfTrue="1" operator="equal">
      <formula>0</formula>
    </cfRule>
  </conditionalFormatting>
  <conditionalFormatting sqref="A267:Q267">
    <cfRule type="cellIs" dxfId="0" priority="30" stopIfTrue="1" operator="equal">
      <formula>0</formula>
    </cfRule>
  </conditionalFormatting>
  <conditionalFormatting sqref="A268:I268">
    <cfRule type="cellIs" dxfId="0" priority="31" stopIfTrue="1" operator="equal">
      <formula>0</formula>
    </cfRule>
  </conditionalFormatting>
  <conditionalFormatting sqref="A270:Q270">
    <cfRule type="cellIs" dxfId="0" priority="32" stopIfTrue="1" operator="equal">
      <formula>0</formula>
    </cfRule>
  </conditionalFormatting>
  <conditionalFormatting sqref="A1 A2:Q4">
    <cfRule type="cellIs" dxfId="0" priority="33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终身荣誉奖</vt:lpstr>
      <vt:lpstr>一星级</vt:lpstr>
      <vt:lpstr>二星级</vt:lpstr>
      <vt:lpstr>三星级 </vt:lpstr>
      <vt:lpstr>四星级  </vt:lpstr>
      <vt:lpstr>五星级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2020-09-02T13:59:00Z</dcterms:created>
  <dcterms:modified xsi:type="dcterms:W3CDTF">2020-09-23T01:26:53Z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